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3" r:id="rId1"/>
  </sheets>
  <definedNames>
    <definedName name="_xlnm._FilterDatabase" localSheetId="0" hidden="1">Sheet1!$B$1:$G$422</definedName>
  </definedNames>
  <calcPr calcId="144525"/>
</workbook>
</file>

<file path=xl/sharedStrings.xml><?xml version="1.0" encoding="utf-8"?>
<sst xmlns="http://schemas.openxmlformats.org/spreadsheetml/2006/main" count="1878" uniqueCount="645">
  <si>
    <r>
      <rPr>
        <b/>
        <sz val="14"/>
        <color theme="1"/>
        <rFont val="Times New Roman"/>
        <charset val="134"/>
      </rPr>
      <t>2019—2020</t>
    </r>
    <r>
      <rPr>
        <b/>
        <sz val="14"/>
        <color theme="1"/>
        <rFont val="宋体"/>
        <charset val="134"/>
      </rPr>
      <t>学年度第二学期优秀学生奖学金名单</t>
    </r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</si>
  <si>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</si>
  <si>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年级</t>
    </r>
  </si>
  <si>
    <r>
      <rPr>
        <sz val="10"/>
        <color theme="1"/>
        <rFont val="宋体"/>
        <charset val="134"/>
      </rPr>
      <t>专业</t>
    </r>
  </si>
  <si>
    <r>
      <rPr>
        <sz val="10"/>
        <color theme="1"/>
        <rFont val="宋体"/>
        <charset val="134"/>
      </rPr>
      <t>学号</t>
    </r>
  </si>
  <si>
    <r>
      <rPr>
        <sz val="10"/>
        <color theme="1"/>
        <rFont val="宋体"/>
        <charset val="134"/>
      </rPr>
      <t>姓名</t>
    </r>
  </si>
  <si>
    <r>
      <rPr>
        <sz val="10"/>
        <color theme="1"/>
        <rFont val="宋体"/>
        <charset val="134"/>
      </rPr>
      <t>获奖等级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</si>
  <si>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宋体"/>
        <charset val="134"/>
      </rPr>
      <t>级</t>
    </r>
  </si>
  <si>
    <r>
      <rPr>
        <sz val="10"/>
        <color theme="1"/>
        <rFont val="宋体"/>
        <charset val="134"/>
      </rPr>
      <t>药学</t>
    </r>
  </si>
  <si>
    <r>
      <rPr>
        <sz val="10"/>
        <color theme="1"/>
        <rFont val="宋体"/>
        <charset val="134"/>
      </rPr>
      <t>王春琪</t>
    </r>
  </si>
  <si>
    <r>
      <rPr>
        <sz val="10"/>
        <color theme="1"/>
        <rFont val="宋体"/>
        <charset val="134"/>
      </rPr>
      <t>一等奖、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门学科奖</t>
    </r>
  </si>
  <si>
    <r>
      <rPr>
        <sz val="10"/>
        <color theme="1"/>
        <rFont val="宋体"/>
        <charset val="134"/>
      </rPr>
      <t>黄蜀傲</t>
    </r>
  </si>
  <si>
    <r>
      <rPr>
        <sz val="10"/>
        <color theme="1"/>
        <rFont val="宋体"/>
        <charset val="134"/>
      </rPr>
      <t>三等奖</t>
    </r>
  </si>
  <si>
    <r>
      <rPr>
        <sz val="10"/>
        <color theme="1"/>
        <rFont val="宋体"/>
        <charset val="134"/>
      </rPr>
      <t>缪兰</t>
    </r>
  </si>
  <si>
    <r>
      <rPr>
        <sz val="10"/>
        <color theme="1"/>
        <rFont val="宋体"/>
        <charset val="134"/>
      </rPr>
      <t>一等奖</t>
    </r>
  </si>
  <si>
    <r>
      <rPr>
        <sz val="10"/>
        <color theme="1"/>
        <rFont val="宋体"/>
        <charset val="134"/>
      </rPr>
      <t>罗丹</t>
    </r>
  </si>
  <si>
    <r>
      <rPr>
        <sz val="10"/>
        <color theme="1"/>
        <rFont val="宋体"/>
        <charset val="134"/>
      </rPr>
      <t>二等奖</t>
    </r>
  </si>
  <si>
    <r>
      <rPr>
        <sz val="10"/>
        <color theme="1"/>
        <rFont val="宋体"/>
        <charset val="134"/>
      </rPr>
      <t>石佳欣</t>
    </r>
  </si>
  <si>
    <r>
      <rPr>
        <sz val="10"/>
        <color theme="1"/>
        <rFont val="宋体"/>
        <charset val="134"/>
      </rPr>
      <t>李登裕</t>
    </r>
  </si>
  <si>
    <r>
      <rPr>
        <sz val="10"/>
        <color theme="1"/>
        <rFont val="宋体"/>
        <charset val="134"/>
      </rPr>
      <t>王晨昕</t>
    </r>
  </si>
  <si>
    <r>
      <rPr>
        <sz val="10"/>
        <color theme="1"/>
        <rFont val="宋体"/>
        <charset val="134"/>
      </rPr>
      <t>易秋宏</t>
    </r>
  </si>
  <si>
    <r>
      <rPr>
        <sz val="10"/>
        <color theme="1"/>
        <rFont val="宋体"/>
        <charset val="134"/>
      </rPr>
      <t>钱学琼</t>
    </r>
  </si>
  <si>
    <r>
      <rPr>
        <sz val="10"/>
        <color theme="1"/>
        <rFont val="宋体"/>
        <charset val="134"/>
      </rPr>
      <t>伍玺利</t>
    </r>
  </si>
  <si>
    <r>
      <rPr>
        <sz val="10"/>
        <color theme="1"/>
        <rFont val="宋体"/>
        <charset val="134"/>
      </rPr>
      <t>何泓飞</t>
    </r>
  </si>
  <si>
    <r>
      <rPr>
        <sz val="10"/>
        <color theme="1"/>
        <rFont val="宋体"/>
        <charset val="134"/>
      </rPr>
      <t>赖俊</t>
    </r>
  </si>
  <si>
    <r>
      <rPr>
        <sz val="10"/>
        <color theme="1"/>
        <rFont val="宋体"/>
        <charset val="134"/>
      </rPr>
      <t>姜春晓</t>
    </r>
  </si>
  <si>
    <r>
      <rPr>
        <sz val="10"/>
        <color theme="1"/>
        <rFont val="宋体"/>
        <charset val="134"/>
      </rPr>
      <t>吴俊莲</t>
    </r>
  </si>
  <si>
    <r>
      <rPr>
        <sz val="10"/>
        <color theme="1"/>
        <rFont val="宋体"/>
        <charset val="134"/>
      </rPr>
      <t>徐婷</t>
    </r>
  </si>
  <si>
    <r>
      <rPr>
        <sz val="10"/>
        <color theme="1"/>
        <rFont val="宋体"/>
        <charset val="134"/>
      </rPr>
      <t>朱佳</t>
    </r>
  </si>
  <si>
    <r>
      <rPr>
        <sz val="10"/>
        <color theme="1"/>
        <rFont val="宋体"/>
        <charset val="134"/>
      </rPr>
      <t>王晶</t>
    </r>
  </si>
  <si>
    <r>
      <rPr>
        <sz val="10"/>
        <color theme="1"/>
        <rFont val="宋体"/>
        <charset val="134"/>
      </rPr>
      <t>胡洋</t>
    </r>
  </si>
  <si>
    <r>
      <rPr>
        <sz val="10"/>
        <color theme="1"/>
        <rFont val="宋体"/>
        <charset val="134"/>
      </rPr>
      <t>史春晓</t>
    </r>
  </si>
  <si>
    <r>
      <rPr>
        <sz val="10"/>
        <color theme="1"/>
        <rFont val="宋体"/>
        <charset val="134"/>
      </rPr>
      <t>何晨阳</t>
    </r>
  </si>
  <si>
    <r>
      <rPr>
        <sz val="10"/>
        <color theme="1"/>
        <rFont val="宋体"/>
        <charset val="134"/>
      </rPr>
      <t>王虹霖</t>
    </r>
  </si>
  <si>
    <r>
      <rPr>
        <sz val="10"/>
        <color theme="1"/>
        <rFont val="宋体"/>
        <charset val="134"/>
      </rPr>
      <t>孙慧</t>
    </r>
  </si>
  <si>
    <r>
      <rPr>
        <sz val="10"/>
        <color theme="1"/>
        <rFont val="宋体"/>
        <charset val="134"/>
      </rPr>
      <t>陈潞</t>
    </r>
  </si>
  <si>
    <r>
      <rPr>
        <sz val="10"/>
        <color theme="1"/>
        <rFont val="宋体"/>
        <charset val="134"/>
      </rPr>
      <t>高莉敏</t>
    </r>
  </si>
  <si>
    <r>
      <rPr>
        <sz val="10"/>
        <color theme="1"/>
        <rFont val="宋体"/>
        <charset val="134"/>
      </rPr>
      <t>甘梦琴</t>
    </r>
  </si>
  <si>
    <r>
      <rPr>
        <sz val="10"/>
        <color theme="1"/>
        <rFont val="宋体"/>
        <charset val="134"/>
      </rPr>
      <t>曾丽静</t>
    </r>
  </si>
  <si>
    <r>
      <rPr>
        <sz val="10"/>
        <color theme="1"/>
        <rFont val="宋体"/>
        <charset val="134"/>
      </rPr>
      <t>程西涯</t>
    </r>
  </si>
  <si>
    <r>
      <rPr>
        <sz val="10"/>
        <color theme="1"/>
        <rFont val="宋体"/>
        <charset val="134"/>
      </rPr>
      <t>吉克芬芬</t>
    </r>
  </si>
  <si>
    <r>
      <rPr>
        <sz val="10"/>
        <color theme="1"/>
        <rFont val="宋体"/>
        <charset val="134"/>
      </rPr>
      <t>田莉</t>
    </r>
  </si>
  <si>
    <r>
      <rPr>
        <sz val="10"/>
        <color theme="1"/>
        <rFont val="宋体"/>
        <charset val="134"/>
      </rPr>
      <t>邓春梅</t>
    </r>
  </si>
  <si>
    <r>
      <rPr>
        <sz val="10"/>
        <color theme="1"/>
        <rFont val="宋体"/>
        <charset val="134"/>
      </rPr>
      <t>任乐雅</t>
    </r>
  </si>
  <si>
    <r>
      <rPr>
        <sz val="10"/>
        <color theme="1"/>
        <rFont val="宋体"/>
        <charset val="134"/>
      </rPr>
      <t>俄底莫日扎</t>
    </r>
  </si>
  <si>
    <r>
      <rPr>
        <sz val="10"/>
        <color theme="1"/>
        <rFont val="宋体"/>
        <charset val="134"/>
      </rPr>
      <t>杨槟蝶</t>
    </r>
  </si>
  <si>
    <r>
      <rPr>
        <sz val="10"/>
        <color theme="1"/>
        <rFont val="宋体"/>
        <charset val="134"/>
      </rPr>
      <t>汤敏</t>
    </r>
  </si>
  <si>
    <r>
      <rPr>
        <sz val="10"/>
        <color theme="1"/>
        <rFont val="宋体"/>
        <charset val="134"/>
      </rPr>
      <t>林霞</t>
    </r>
  </si>
  <si>
    <r>
      <rPr>
        <sz val="10"/>
        <color theme="1"/>
        <rFont val="宋体"/>
        <charset val="134"/>
      </rPr>
      <t>李红梅</t>
    </r>
  </si>
  <si>
    <r>
      <rPr>
        <sz val="10"/>
        <color theme="1"/>
        <rFont val="宋体"/>
        <charset val="134"/>
      </rPr>
      <t>官梦霞</t>
    </r>
  </si>
  <si>
    <r>
      <rPr>
        <sz val="10"/>
        <color theme="1"/>
        <rFont val="宋体"/>
        <charset val="134"/>
      </rPr>
      <t>二等奖、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门学科奖</t>
    </r>
  </si>
  <si>
    <r>
      <rPr>
        <sz val="10"/>
        <color theme="1"/>
        <rFont val="宋体"/>
        <charset val="134"/>
      </rPr>
      <t>张春梅</t>
    </r>
  </si>
  <si>
    <r>
      <rPr>
        <sz val="10"/>
        <color theme="1"/>
        <rFont val="宋体"/>
        <charset val="134"/>
      </rPr>
      <t>李秋婷</t>
    </r>
  </si>
  <si>
    <r>
      <rPr>
        <sz val="10"/>
        <color theme="1"/>
        <rFont val="宋体"/>
        <charset val="134"/>
      </rPr>
      <t>熊慧君</t>
    </r>
  </si>
  <si>
    <r>
      <rPr>
        <sz val="10"/>
        <color theme="1"/>
        <rFont val="宋体"/>
        <charset val="134"/>
      </rPr>
      <t>张杰</t>
    </r>
  </si>
  <si>
    <r>
      <rPr>
        <sz val="10"/>
        <color theme="1"/>
        <rFont val="宋体"/>
        <charset val="134"/>
      </rPr>
      <t>高祝郑</t>
    </r>
  </si>
  <si>
    <r>
      <rPr>
        <sz val="10"/>
        <color theme="1"/>
        <rFont val="宋体"/>
        <charset val="134"/>
      </rPr>
      <t>陈丽容</t>
    </r>
  </si>
  <si>
    <r>
      <rPr>
        <sz val="10"/>
        <color theme="1"/>
        <rFont val="宋体"/>
        <charset val="134"/>
      </rPr>
      <t>陈媛</t>
    </r>
  </si>
  <si>
    <r>
      <rPr>
        <sz val="10"/>
        <color theme="1"/>
        <rFont val="宋体"/>
        <charset val="134"/>
      </rPr>
      <t>白汶鑫</t>
    </r>
  </si>
  <si>
    <r>
      <rPr>
        <sz val="10"/>
        <color theme="1"/>
        <rFont val="宋体"/>
        <charset val="134"/>
      </rPr>
      <t>孙佳</t>
    </r>
  </si>
  <si>
    <r>
      <rPr>
        <sz val="10"/>
        <color theme="1"/>
        <rFont val="宋体"/>
        <charset val="134"/>
      </rPr>
      <t>沈雪</t>
    </r>
  </si>
  <si>
    <r>
      <rPr>
        <sz val="10"/>
        <color theme="1"/>
        <rFont val="宋体"/>
        <charset val="134"/>
      </rPr>
      <t>张芮</t>
    </r>
  </si>
  <si>
    <r>
      <rPr>
        <sz val="10"/>
        <color theme="1"/>
        <rFont val="宋体"/>
        <charset val="134"/>
      </rPr>
      <t>张洪霞</t>
    </r>
  </si>
  <si>
    <r>
      <rPr>
        <sz val="10"/>
        <color theme="1"/>
        <rFont val="宋体"/>
        <charset val="134"/>
      </rPr>
      <t>齐文婷</t>
    </r>
  </si>
  <si>
    <r>
      <rPr>
        <sz val="10"/>
        <color theme="1"/>
        <rFont val="宋体"/>
        <charset val="134"/>
      </rPr>
      <t>蒋舒琪</t>
    </r>
  </si>
  <si>
    <r>
      <rPr>
        <sz val="10"/>
        <color theme="1"/>
        <rFont val="宋体"/>
        <charset val="134"/>
      </rPr>
      <t>郑玲玲</t>
    </r>
  </si>
  <si>
    <r>
      <rPr>
        <sz val="10"/>
        <color theme="1"/>
        <rFont val="宋体"/>
        <charset val="134"/>
      </rPr>
      <t>药品质量与安全</t>
    </r>
  </si>
  <si>
    <t>1807010101</t>
  </si>
  <si>
    <r>
      <rPr>
        <sz val="10"/>
        <color theme="1"/>
        <rFont val="宋体"/>
        <charset val="0"/>
      </rPr>
      <t>陈小雨</t>
    </r>
  </si>
  <si>
    <r>
      <rPr>
        <sz val="10"/>
        <color theme="1"/>
        <rFont val="宋体"/>
        <charset val="134"/>
      </rPr>
      <t>一等奖、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门学科奖</t>
    </r>
  </si>
  <si>
    <t>1807010104</t>
  </si>
  <si>
    <r>
      <rPr>
        <sz val="10"/>
        <color theme="1"/>
        <rFont val="宋体"/>
        <charset val="0"/>
      </rPr>
      <t>孙梁</t>
    </r>
  </si>
  <si>
    <t>1807010115</t>
  </si>
  <si>
    <r>
      <rPr>
        <sz val="10"/>
        <color theme="1"/>
        <rFont val="宋体"/>
        <charset val="0"/>
      </rPr>
      <t>胡本静</t>
    </r>
  </si>
  <si>
    <t>1807010105</t>
  </si>
  <si>
    <r>
      <rPr>
        <sz val="10"/>
        <color theme="1"/>
        <rFont val="宋体"/>
        <charset val="0"/>
      </rPr>
      <t>张玉梅</t>
    </r>
  </si>
  <si>
    <t>1807010114</t>
  </si>
  <si>
    <r>
      <rPr>
        <sz val="10"/>
        <color theme="1"/>
        <rFont val="宋体"/>
        <charset val="0"/>
      </rPr>
      <t>李若阳</t>
    </r>
  </si>
  <si>
    <t>1807010113</t>
  </si>
  <si>
    <r>
      <rPr>
        <sz val="10"/>
        <color theme="1"/>
        <rFont val="宋体"/>
        <charset val="0"/>
      </rPr>
      <t>冉雨婷</t>
    </r>
  </si>
  <si>
    <r>
      <rPr>
        <sz val="10"/>
        <color theme="1"/>
        <rFont val="宋体"/>
        <charset val="134"/>
      </rPr>
      <t>三等奖、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门学科奖</t>
    </r>
  </si>
  <si>
    <t>1807010102</t>
  </si>
  <si>
    <r>
      <rPr>
        <sz val="10"/>
        <color theme="1"/>
        <rFont val="宋体"/>
        <charset val="0"/>
      </rPr>
      <t>雷波</t>
    </r>
  </si>
  <si>
    <t>1807010123</t>
  </si>
  <si>
    <r>
      <rPr>
        <sz val="10"/>
        <color theme="1"/>
        <rFont val="宋体"/>
        <charset val="0"/>
      </rPr>
      <t>王平</t>
    </r>
  </si>
  <si>
    <t>1807010122</t>
  </si>
  <si>
    <r>
      <rPr>
        <sz val="10"/>
        <color theme="1"/>
        <rFont val="宋体"/>
        <charset val="0"/>
      </rPr>
      <t>冯彩霞</t>
    </r>
  </si>
  <si>
    <r>
      <rPr>
        <sz val="10"/>
        <color theme="1"/>
        <rFont val="宋体"/>
        <charset val="0"/>
      </rPr>
      <t>药品经营与管理</t>
    </r>
  </si>
  <si>
    <t>1808010106</t>
  </si>
  <si>
    <r>
      <rPr>
        <sz val="10"/>
        <color theme="1"/>
        <rFont val="宋体"/>
        <charset val="0"/>
      </rPr>
      <t>何洪霆</t>
    </r>
  </si>
  <si>
    <t>1808010108</t>
  </si>
  <si>
    <r>
      <rPr>
        <sz val="10"/>
        <color theme="1"/>
        <rFont val="宋体"/>
        <charset val="0"/>
      </rPr>
      <t>蒋雯雯</t>
    </r>
  </si>
  <si>
    <t>1808010102</t>
  </si>
  <si>
    <r>
      <rPr>
        <sz val="10"/>
        <color theme="1"/>
        <rFont val="宋体"/>
        <charset val="0"/>
      </rPr>
      <t>刘砾鎇</t>
    </r>
  </si>
  <si>
    <t>1808010101</t>
  </si>
  <si>
    <r>
      <rPr>
        <sz val="10"/>
        <color theme="1"/>
        <rFont val="宋体"/>
        <charset val="0"/>
      </rPr>
      <t>陈靖灏</t>
    </r>
  </si>
  <si>
    <t>1808010110</t>
  </si>
  <si>
    <r>
      <rPr>
        <sz val="10"/>
        <color theme="1"/>
        <rFont val="宋体"/>
        <charset val="0"/>
      </rPr>
      <t>李玲</t>
    </r>
  </si>
  <si>
    <t>1808010112</t>
  </si>
  <si>
    <r>
      <rPr>
        <sz val="10"/>
        <color theme="1"/>
        <rFont val="宋体"/>
        <charset val="0"/>
      </rPr>
      <t>赵婷</t>
    </r>
  </si>
  <si>
    <t>1808010207</t>
  </si>
  <si>
    <r>
      <rPr>
        <sz val="10"/>
        <color theme="1"/>
        <rFont val="宋体"/>
        <charset val="0"/>
      </rPr>
      <t>梁洁</t>
    </r>
  </si>
  <si>
    <t>1808010208</t>
  </si>
  <si>
    <r>
      <rPr>
        <sz val="10"/>
        <color theme="1"/>
        <rFont val="宋体"/>
        <charset val="0"/>
      </rPr>
      <t>杨富嘉</t>
    </r>
  </si>
  <si>
    <t>1808010210</t>
  </si>
  <si>
    <r>
      <rPr>
        <sz val="10"/>
        <color theme="1"/>
        <rFont val="宋体"/>
        <charset val="0"/>
      </rPr>
      <t>刘欢</t>
    </r>
  </si>
  <si>
    <t>1808010209</t>
  </si>
  <si>
    <r>
      <rPr>
        <sz val="10"/>
        <color theme="1"/>
        <rFont val="宋体"/>
        <charset val="0"/>
      </rPr>
      <t>季江玉</t>
    </r>
  </si>
  <si>
    <t>1808010212</t>
  </si>
  <si>
    <r>
      <rPr>
        <sz val="10"/>
        <color theme="1"/>
        <rFont val="宋体"/>
        <charset val="0"/>
      </rPr>
      <t>周芋君</t>
    </r>
  </si>
  <si>
    <t>1808010202</t>
  </si>
  <si>
    <r>
      <rPr>
        <sz val="10"/>
        <color theme="1"/>
        <rFont val="宋体"/>
        <charset val="0"/>
      </rPr>
      <t>李轩</t>
    </r>
  </si>
  <si>
    <t>1808010211</t>
  </si>
  <si>
    <r>
      <rPr>
        <sz val="10"/>
        <color theme="1"/>
        <rFont val="宋体"/>
        <charset val="0"/>
      </rPr>
      <t>杨路皎</t>
    </r>
  </si>
  <si>
    <t>1808010206</t>
  </si>
  <si>
    <r>
      <rPr>
        <sz val="10"/>
        <color theme="1"/>
        <rFont val="宋体"/>
        <charset val="0"/>
      </rPr>
      <t>江小玉</t>
    </r>
  </si>
  <si>
    <t>1808010201</t>
  </si>
  <si>
    <r>
      <rPr>
        <sz val="10"/>
        <color theme="1"/>
        <rFont val="宋体"/>
        <charset val="0"/>
      </rPr>
      <t>贾凤娇</t>
    </r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</si>
  <si>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级</t>
    </r>
  </si>
  <si>
    <t>1905010101</t>
  </si>
  <si>
    <r>
      <rPr>
        <sz val="10"/>
        <color theme="1"/>
        <rFont val="宋体"/>
        <charset val="0"/>
      </rPr>
      <t>陈佳惠</t>
    </r>
  </si>
  <si>
    <t>1905010114</t>
  </si>
  <si>
    <r>
      <rPr>
        <sz val="10"/>
        <color theme="1"/>
        <rFont val="宋体"/>
        <charset val="0"/>
      </rPr>
      <t>梁赛鑫</t>
    </r>
  </si>
  <si>
    <t>1905010120</t>
  </si>
  <si>
    <r>
      <rPr>
        <sz val="10"/>
        <color theme="1"/>
        <rFont val="宋体"/>
        <charset val="0"/>
      </rPr>
      <t>马欣雅</t>
    </r>
  </si>
  <si>
    <t>1905010122</t>
  </si>
  <si>
    <r>
      <rPr>
        <sz val="10"/>
        <color theme="1"/>
        <rFont val="宋体"/>
        <charset val="0"/>
      </rPr>
      <t>宋莉</t>
    </r>
  </si>
  <si>
    <t>1905010104</t>
  </si>
  <si>
    <r>
      <rPr>
        <sz val="10"/>
        <color theme="1"/>
        <rFont val="宋体"/>
        <charset val="0"/>
      </rPr>
      <t>邓嘉俐</t>
    </r>
  </si>
  <si>
    <t>1905010129</t>
  </si>
  <si>
    <r>
      <rPr>
        <sz val="10"/>
        <color theme="1"/>
        <rFont val="宋体"/>
        <charset val="0"/>
      </rPr>
      <t>余利君</t>
    </r>
  </si>
  <si>
    <t>1905010103</t>
  </si>
  <si>
    <r>
      <rPr>
        <sz val="10"/>
        <color theme="1"/>
        <rFont val="宋体"/>
        <charset val="0"/>
      </rPr>
      <t>陈盈君</t>
    </r>
  </si>
  <si>
    <t>1905010123</t>
  </si>
  <si>
    <r>
      <rPr>
        <sz val="10"/>
        <color theme="1"/>
        <rFont val="宋体"/>
        <charset val="0"/>
      </rPr>
      <t>王润林</t>
    </r>
  </si>
  <si>
    <t>1905010128</t>
  </si>
  <si>
    <r>
      <rPr>
        <sz val="10"/>
        <color theme="1"/>
        <rFont val="宋体"/>
        <charset val="0"/>
      </rPr>
      <t>易艳芳</t>
    </r>
  </si>
  <si>
    <t>1905010121</t>
  </si>
  <si>
    <r>
      <rPr>
        <sz val="10"/>
        <color theme="1"/>
        <rFont val="宋体"/>
        <charset val="0"/>
      </rPr>
      <t>欧阳俊尧</t>
    </r>
  </si>
  <si>
    <t>1905010126</t>
  </si>
  <si>
    <r>
      <rPr>
        <sz val="10"/>
        <color theme="1"/>
        <rFont val="宋体"/>
        <charset val="0"/>
      </rPr>
      <t>杨思琪</t>
    </r>
  </si>
  <si>
    <t>1905010228</t>
  </si>
  <si>
    <r>
      <rPr>
        <sz val="10"/>
        <color theme="1"/>
        <rFont val="宋体"/>
        <charset val="0"/>
      </rPr>
      <t>吴萍</t>
    </r>
  </si>
  <si>
    <t>1905010233</t>
  </si>
  <si>
    <r>
      <rPr>
        <sz val="10"/>
        <color theme="1"/>
        <rFont val="宋体"/>
        <charset val="0"/>
      </rPr>
      <t>袁俪菲</t>
    </r>
  </si>
  <si>
    <t>1905010224</t>
  </si>
  <si>
    <r>
      <rPr>
        <sz val="10"/>
        <color theme="1"/>
        <rFont val="宋体"/>
        <charset val="0"/>
      </rPr>
      <t>田旭琴</t>
    </r>
  </si>
  <si>
    <t>1905010234</t>
  </si>
  <si>
    <r>
      <rPr>
        <sz val="10"/>
        <color theme="1"/>
        <rFont val="宋体"/>
        <charset val="0"/>
      </rPr>
      <t>周莹</t>
    </r>
  </si>
  <si>
    <t>1905010232</t>
  </si>
  <si>
    <r>
      <rPr>
        <sz val="10"/>
        <color theme="1"/>
        <rFont val="宋体"/>
        <charset val="0"/>
      </rPr>
      <t>易佳新</t>
    </r>
  </si>
  <si>
    <t>1905010220</t>
  </si>
  <si>
    <r>
      <rPr>
        <sz val="10"/>
        <color theme="1"/>
        <rFont val="宋体"/>
        <charset val="0"/>
      </rPr>
      <t>祁官兵</t>
    </r>
  </si>
  <si>
    <t>1905010219</t>
  </si>
  <si>
    <r>
      <rPr>
        <sz val="10"/>
        <color theme="1"/>
        <rFont val="宋体"/>
        <charset val="0"/>
      </rPr>
      <t>彭胡艳</t>
    </r>
  </si>
  <si>
    <t>1905010213</t>
  </si>
  <si>
    <r>
      <rPr>
        <sz val="10"/>
        <color theme="1"/>
        <rFont val="宋体"/>
        <charset val="0"/>
      </rPr>
      <t>李雪芹</t>
    </r>
  </si>
  <si>
    <t>1905010205</t>
  </si>
  <si>
    <r>
      <rPr>
        <sz val="10"/>
        <color theme="1"/>
        <rFont val="宋体"/>
        <charset val="0"/>
      </rPr>
      <t>何佳玲</t>
    </r>
  </si>
  <si>
    <t>1905010214</t>
  </si>
  <si>
    <r>
      <rPr>
        <sz val="10"/>
        <color theme="1"/>
        <rFont val="宋体"/>
        <charset val="0"/>
      </rPr>
      <t>李叶</t>
    </r>
  </si>
  <si>
    <t>1905010201</t>
  </si>
  <si>
    <r>
      <rPr>
        <sz val="10"/>
        <color theme="1"/>
        <rFont val="宋体"/>
        <charset val="0"/>
      </rPr>
      <t>曾雪</t>
    </r>
  </si>
  <si>
    <t>1905010330</t>
  </si>
  <si>
    <r>
      <rPr>
        <sz val="10"/>
        <color theme="1"/>
        <rFont val="宋体"/>
        <charset val="0"/>
      </rPr>
      <t>张善美</t>
    </r>
  </si>
  <si>
    <t>1905010302</t>
  </si>
  <si>
    <r>
      <rPr>
        <sz val="10"/>
        <color theme="1"/>
        <rFont val="宋体"/>
        <charset val="0"/>
      </rPr>
      <t>陈柳廷</t>
    </r>
  </si>
  <si>
    <t>1905010315</t>
  </si>
  <si>
    <r>
      <rPr>
        <sz val="10"/>
        <color theme="1"/>
        <rFont val="宋体"/>
        <charset val="0"/>
      </rPr>
      <t>刘玉婷</t>
    </r>
  </si>
  <si>
    <t>1905010333</t>
  </si>
  <si>
    <r>
      <rPr>
        <sz val="10"/>
        <color theme="1"/>
        <rFont val="宋体"/>
        <charset val="0"/>
      </rPr>
      <t>赵晨希</t>
    </r>
  </si>
  <si>
    <t>1905010312</t>
  </si>
  <si>
    <r>
      <rPr>
        <sz val="10"/>
        <color theme="1"/>
        <rFont val="宋体"/>
        <charset val="0"/>
      </rPr>
      <t>李圣君</t>
    </r>
  </si>
  <si>
    <t>1905010313</t>
  </si>
  <si>
    <r>
      <rPr>
        <sz val="10"/>
        <color theme="1"/>
        <rFont val="宋体"/>
        <charset val="0"/>
      </rPr>
      <t>李裕霞</t>
    </r>
  </si>
  <si>
    <t>1905010304</t>
  </si>
  <si>
    <r>
      <rPr>
        <sz val="10"/>
        <color theme="1"/>
        <rFont val="宋体"/>
        <charset val="0"/>
      </rPr>
      <t>格让</t>
    </r>
  </si>
  <si>
    <t>1905010317</t>
  </si>
  <si>
    <r>
      <rPr>
        <sz val="10"/>
        <color theme="1"/>
        <rFont val="宋体"/>
        <charset val="0"/>
      </rPr>
      <t>罗媛媛</t>
    </r>
  </si>
  <si>
    <t>1905010332</t>
  </si>
  <si>
    <r>
      <rPr>
        <sz val="10"/>
        <color theme="1"/>
        <rFont val="宋体"/>
        <charset val="0"/>
      </rPr>
      <t>张馨月</t>
    </r>
  </si>
  <si>
    <t>1905010305</t>
  </si>
  <si>
    <r>
      <rPr>
        <sz val="10"/>
        <color theme="1"/>
        <rFont val="宋体"/>
        <charset val="0"/>
      </rPr>
      <t>龚茂霞</t>
    </r>
  </si>
  <si>
    <t>1905010327</t>
  </si>
  <si>
    <r>
      <rPr>
        <sz val="10"/>
        <color theme="1"/>
        <rFont val="宋体"/>
        <charset val="0"/>
      </rPr>
      <t>徐艳</t>
    </r>
  </si>
  <si>
    <t>1905010425</t>
  </si>
  <si>
    <r>
      <rPr>
        <sz val="10"/>
        <color theme="1"/>
        <rFont val="宋体"/>
        <charset val="0"/>
      </rPr>
      <t>王晰雯</t>
    </r>
  </si>
  <si>
    <t>1905010407</t>
  </si>
  <si>
    <r>
      <rPr>
        <sz val="10"/>
        <color theme="1"/>
        <rFont val="宋体"/>
        <charset val="0"/>
      </rPr>
      <t>胡梦林</t>
    </r>
  </si>
  <si>
    <t>1905010401</t>
  </si>
  <si>
    <r>
      <rPr>
        <sz val="10"/>
        <color theme="1"/>
        <rFont val="宋体"/>
        <charset val="0"/>
      </rPr>
      <t>白雪</t>
    </r>
  </si>
  <si>
    <t>1905010409</t>
  </si>
  <si>
    <r>
      <rPr>
        <sz val="10"/>
        <color theme="1"/>
        <rFont val="宋体"/>
        <charset val="0"/>
      </rPr>
      <t>黄晓燕</t>
    </r>
  </si>
  <si>
    <t>1905010402</t>
  </si>
  <si>
    <r>
      <rPr>
        <sz val="10"/>
        <color theme="1"/>
        <rFont val="宋体"/>
        <charset val="0"/>
      </rPr>
      <t>陈诗婧</t>
    </r>
  </si>
  <si>
    <t>1905010404</t>
  </si>
  <si>
    <r>
      <rPr>
        <sz val="10"/>
        <color theme="1"/>
        <rFont val="宋体"/>
        <charset val="0"/>
      </rPr>
      <t>樊乐佳</t>
    </r>
  </si>
  <si>
    <t>1905010416</t>
  </si>
  <si>
    <r>
      <rPr>
        <sz val="10"/>
        <color theme="1"/>
        <rFont val="宋体"/>
        <charset val="0"/>
      </rPr>
      <t>陆林</t>
    </r>
  </si>
  <si>
    <t>1905010426</t>
  </si>
  <si>
    <r>
      <rPr>
        <sz val="10"/>
        <color theme="1"/>
        <rFont val="宋体"/>
        <charset val="0"/>
      </rPr>
      <t>王玉洁</t>
    </r>
  </si>
  <si>
    <t>1905010428</t>
  </si>
  <si>
    <r>
      <rPr>
        <sz val="10"/>
        <color theme="1"/>
        <rFont val="宋体"/>
        <charset val="0"/>
      </rPr>
      <t>杨纯净</t>
    </r>
  </si>
  <si>
    <t>1905010427</t>
  </si>
  <si>
    <r>
      <rPr>
        <sz val="10"/>
        <color theme="1"/>
        <rFont val="宋体"/>
        <charset val="0"/>
      </rPr>
      <t>伍文</t>
    </r>
  </si>
  <si>
    <t>1905010430</t>
  </si>
  <si>
    <r>
      <rPr>
        <sz val="10"/>
        <color theme="1"/>
        <rFont val="宋体"/>
        <charset val="0"/>
      </rPr>
      <t>袁歆怡</t>
    </r>
  </si>
  <si>
    <t>1905010533</t>
  </si>
  <si>
    <r>
      <rPr>
        <sz val="10"/>
        <color theme="1"/>
        <rFont val="宋体"/>
        <charset val="0"/>
      </rPr>
      <t>张金凤</t>
    </r>
  </si>
  <si>
    <t>1905010507</t>
  </si>
  <si>
    <r>
      <rPr>
        <sz val="10"/>
        <color theme="1"/>
        <rFont val="宋体"/>
        <charset val="0"/>
      </rPr>
      <t>代晓倩</t>
    </r>
  </si>
  <si>
    <t>1905010503</t>
  </si>
  <si>
    <r>
      <rPr>
        <sz val="10"/>
        <color theme="1"/>
        <rFont val="宋体"/>
        <charset val="0"/>
      </rPr>
      <t>陈红丽</t>
    </r>
  </si>
  <si>
    <t>1905010519</t>
  </si>
  <si>
    <r>
      <rPr>
        <sz val="10"/>
        <color theme="1"/>
        <rFont val="宋体"/>
        <charset val="0"/>
      </rPr>
      <t>柳洪雨</t>
    </r>
  </si>
  <si>
    <t>1905010508</t>
  </si>
  <si>
    <r>
      <rPr>
        <sz val="10"/>
        <color theme="1"/>
        <rFont val="宋体"/>
        <charset val="0"/>
      </rPr>
      <t>董子怡</t>
    </r>
  </si>
  <si>
    <t>1905010509</t>
  </si>
  <si>
    <r>
      <rPr>
        <sz val="10"/>
        <color theme="1"/>
        <rFont val="宋体"/>
        <charset val="0"/>
      </rPr>
      <t>范士卉</t>
    </r>
  </si>
  <si>
    <t>1905010535</t>
  </si>
  <si>
    <r>
      <rPr>
        <sz val="10"/>
        <color theme="1"/>
        <rFont val="宋体"/>
        <charset val="0"/>
      </rPr>
      <t>张新平</t>
    </r>
  </si>
  <si>
    <t>1905010514</t>
  </si>
  <si>
    <r>
      <rPr>
        <sz val="10"/>
        <color theme="1"/>
        <rFont val="宋体"/>
        <charset val="0"/>
      </rPr>
      <t>康溢</t>
    </r>
  </si>
  <si>
    <t>1905010504</t>
  </si>
  <si>
    <r>
      <rPr>
        <sz val="10"/>
        <color theme="1"/>
        <rFont val="宋体"/>
        <charset val="0"/>
      </rPr>
      <t>陈露</t>
    </r>
  </si>
  <si>
    <t>1905010522</t>
  </si>
  <si>
    <r>
      <rPr>
        <sz val="10"/>
        <color theme="1"/>
        <rFont val="宋体"/>
        <charset val="0"/>
      </rPr>
      <t>毛凤玉</t>
    </r>
  </si>
  <si>
    <t>1905010510</t>
  </si>
  <si>
    <r>
      <rPr>
        <sz val="10"/>
        <color theme="1"/>
        <rFont val="宋体"/>
        <charset val="0"/>
      </rPr>
      <t>郭光旭</t>
    </r>
  </si>
  <si>
    <t>1905010523</t>
  </si>
  <si>
    <r>
      <rPr>
        <sz val="10"/>
        <color theme="1"/>
        <rFont val="宋体"/>
        <charset val="0"/>
      </rPr>
      <t>蒲红</t>
    </r>
  </si>
  <si>
    <t>1905010631</t>
  </si>
  <si>
    <r>
      <rPr>
        <sz val="10"/>
        <color theme="1"/>
        <rFont val="宋体"/>
        <charset val="0"/>
      </rPr>
      <t>岳海燕</t>
    </r>
  </si>
  <si>
    <t>1905010635</t>
  </si>
  <si>
    <r>
      <rPr>
        <sz val="10"/>
        <color theme="1"/>
        <rFont val="宋体"/>
        <charset val="0"/>
      </rPr>
      <t>周娟</t>
    </r>
  </si>
  <si>
    <t>1905010627</t>
  </si>
  <si>
    <r>
      <rPr>
        <sz val="10"/>
        <color theme="1"/>
        <rFont val="宋体"/>
        <charset val="0"/>
      </rPr>
      <t>杨怀东</t>
    </r>
  </si>
  <si>
    <t>1905010625</t>
  </si>
  <si>
    <r>
      <rPr>
        <sz val="10"/>
        <color theme="1"/>
        <rFont val="宋体"/>
        <charset val="0"/>
      </rPr>
      <t>王惠</t>
    </r>
  </si>
  <si>
    <t>1905010616</t>
  </si>
  <si>
    <r>
      <rPr>
        <sz val="10"/>
        <color theme="1"/>
        <rFont val="宋体"/>
        <charset val="0"/>
      </rPr>
      <t>蒋敏</t>
    </r>
  </si>
  <si>
    <t>1905010624</t>
  </si>
  <si>
    <r>
      <rPr>
        <sz val="10"/>
        <color theme="1"/>
        <rFont val="宋体"/>
        <charset val="0"/>
      </rPr>
      <t>田玲玲</t>
    </r>
  </si>
  <si>
    <t>1905010636</t>
  </si>
  <si>
    <r>
      <rPr>
        <sz val="10"/>
        <color theme="1"/>
        <rFont val="宋体"/>
        <charset val="0"/>
      </rPr>
      <t>邹婷</t>
    </r>
  </si>
  <si>
    <t>1905010633</t>
  </si>
  <si>
    <r>
      <rPr>
        <sz val="10"/>
        <color theme="1"/>
        <rFont val="宋体"/>
        <charset val="0"/>
      </rPr>
      <t>郑海霞</t>
    </r>
  </si>
  <si>
    <t>1905010607</t>
  </si>
  <si>
    <r>
      <rPr>
        <sz val="10"/>
        <color theme="1"/>
        <rFont val="宋体"/>
        <charset val="0"/>
      </rPr>
      <t>邓可欣</t>
    </r>
  </si>
  <si>
    <t>1905010715</t>
  </si>
  <si>
    <r>
      <rPr>
        <sz val="10"/>
        <color theme="1"/>
        <rFont val="宋体"/>
        <charset val="0"/>
      </rPr>
      <t>刘雨佳</t>
    </r>
  </si>
  <si>
    <t>1905010724</t>
  </si>
  <si>
    <r>
      <rPr>
        <sz val="10"/>
        <color theme="1"/>
        <rFont val="宋体"/>
        <charset val="0"/>
      </rPr>
      <t>唐铭蔚</t>
    </r>
  </si>
  <si>
    <t>1905010721</t>
  </si>
  <si>
    <r>
      <rPr>
        <sz val="10"/>
        <color theme="1"/>
        <rFont val="宋体"/>
        <charset val="0"/>
      </rPr>
      <t>彭宇轩</t>
    </r>
  </si>
  <si>
    <t>1905010714</t>
  </si>
  <si>
    <r>
      <rPr>
        <sz val="10"/>
        <color theme="1"/>
        <rFont val="宋体"/>
        <charset val="0"/>
      </rPr>
      <t>刘洋</t>
    </r>
  </si>
  <si>
    <t>1905010707</t>
  </si>
  <si>
    <r>
      <rPr>
        <sz val="10"/>
        <color theme="1"/>
        <rFont val="宋体"/>
        <charset val="0"/>
      </rPr>
      <t>黄玉鑫</t>
    </r>
  </si>
  <si>
    <t>1905010727</t>
  </si>
  <si>
    <r>
      <rPr>
        <sz val="10"/>
        <color theme="1"/>
        <rFont val="宋体"/>
        <charset val="0"/>
      </rPr>
      <t>王馨苑</t>
    </r>
  </si>
  <si>
    <t>1905010717</t>
  </si>
  <si>
    <r>
      <rPr>
        <sz val="10"/>
        <color theme="1"/>
        <rFont val="宋体"/>
        <charset val="0"/>
      </rPr>
      <t>毛倩倩</t>
    </r>
  </si>
  <si>
    <t>1905010728</t>
  </si>
  <si>
    <r>
      <rPr>
        <sz val="10"/>
        <color theme="1"/>
        <rFont val="宋体"/>
        <charset val="0"/>
      </rPr>
      <t>王娅</t>
    </r>
  </si>
  <si>
    <t>1905010734</t>
  </si>
  <si>
    <r>
      <rPr>
        <sz val="10"/>
        <color theme="1"/>
        <rFont val="宋体"/>
        <charset val="0"/>
      </rPr>
      <t>张金悦</t>
    </r>
  </si>
  <si>
    <t>1905010705</t>
  </si>
  <si>
    <r>
      <rPr>
        <sz val="10"/>
        <color theme="1"/>
        <rFont val="宋体"/>
        <charset val="0"/>
      </rPr>
      <t>何菲</t>
    </r>
  </si>
  <si>
    <t>1905010702</t>
  </si>
  <si>
    <r>
      <rPr>
        <sz val="10"/>
        <color theme="1"/>
        <rFont val="宋体"/>
        <charset val="0"/>
      </rPr>
      <t>曹春艳</t>
    </r>
  </si>
  <si>
    <t>1905010812</t>
  </si>
  <si>
    <r>
      <rPr>
        <sz val="10"/>
        <color theme="1"/>
        <rFont val="宋体"/>
        <charset val="0"/>
      </rPr>
      <t>李泽梅</t>
    </r>
  </si>
  <si>
    <t>1905010823</t>
  </si>
  <si>
    <r>
      <rPr>
        <sz val="10"/>
        <color theme="1"/>
        <rFont val="宋体"/>
        <charset val="0"/>
      </rPr>
      <t>王欢</t>
    </r>
  </si>
  <si>
    <t>1905010802</t>
  </si>
  <si>
    <r>
      <rPr>
        <sz val="10"/>
        <color theme="1"/>
        <rFont val="宋体"/>
        <charset val="0"/>
      </rPr>
      <t>陈凤英</t>
    </r>
  </si>
  <si>
    <t>1905010814</t>
  </si>
  <si>
    <r>
      <rPr>
        <sz val="10"/>
        <color theme="1"/>
        <rFont val="宋体"/>
        <charset val="0"/>
      </rPr>
      <t>刘莎</t>
    </r>
  </si>
  <si>
    <t>1905010831</t>
  </si>
  <si>
    <r>
      <rPr>
        <sz val="10"/>
        <color theme="1"/>
        <rFont val="宋体"/>
        <charset val="0"/>
      </rPr>
      <t>钟小婷</t>
    </r>
  </si>
  <si>
    <t>1905010830</t>
  </si>
  <si>
    <r>
      <rPr>
        <sz val="10"/>
        <color theme="1"/>
        <rFont val="宋体"/>
        <charset val="0"/>
      </rPr>
      <t>赵洲</t>
    </r>
  </si>
  <si>
    <t>1905010828</t>
  </si>
  <si>
    <r>
      <rPr>
        <sz val="10"/>
        <color theme="1"/>
        <rFont val="宋体"/>
        <charset val="0"/>
      </rPr>
      <t>殷蝶</t>
    </r>
  </si>
  <si>
    <t>1905010837</t>
  </si>
  <si>
    <r>
      <rPr>
        <sz val="10"/>
        <color theme="1"/>
        <rFont val="宋体"/>
        <charset val="0"/>
      </rPr>
      <t>李洪</t>
    </r>
  </si>
  <si>
    <t>1905010805</t>
  </si>
  <si>
    <r>
      <rPr>
        <sz val="10"/>
        <color theme="1"/>
        <rFont val="宋体"/>
        <charset val="0"/>
      </rPr>
      <t>杜永旭</t>
    </r>
  </si>
  <si>
    <t>1905010821</t>
  </si>
  <si>
    <r>
      <rPr>
        <sz val="10"/>
        <color theme="1"/>
        <rFont val="宋体"/>
        <charset val="0"/>
      </rPr>
      <t>舒梦</t>
    </r>
  </si>
  <si>
    <t>1905010832</t>
  </si>
  <si>
    <r>
      <rPr>
        <sz val="10"/>
        <color theme="1"/>
        <rFont val="宋体"/>
        <charset val="0"/>
      </rPr>
      <t>周圣</t>
    </r>
  </si>
  <si>
    <t>1905010913</t>
  </si>
  <si>
    <r>
      <rPr>
        <sz val="10"/>
        <color theme="1"/>
        <rFont val="宋体"/>
        <charset val="0"/>
      </rPr>
      <t>李秋红</t>
    </r>
  </si>
  <si>
    <t>1905010902</t>
  </si>
  <si>
    <r>
      <rPr>
        <sz val="10"/>
        <color theme="1"/>
        <rFont val="宋体"/>
        <charset val="0"/>
      </rPr>
      <t>曹俊铭</t>
    </r>
  </si>
  <si>
    <t>1905010933</t>
  </si>
  <si>
    <r>
      <rPr>
        <sz val="10"/>
        <color theme="1"/>
        <rFont val="宋体"/>
        <charset val="0"/>
      </rPr>
      <t>杨德雯</t>
    </r>
  </si>
  <si>
    <t>1905010924</t>
  </si>
  <si>
    <r>
      <rPr>
        <sz val="10"/>
        <color theme="1"/>
        <rFont val="宋体"/>
        <charset val="0"/>
      </rPr>
      <t>石娅鑫</t>
    </r>
  </si>
  <si>
    <t>1905010904</t>
  </si>
  <si>
    <r>
      <rPr>
        <sz val="10"/>
        <color theme="1"/>
        <rFont val="宋体"/>
        <charset val="0"/>
      </rPr>
      <t>陈秋秋</t>
    </r>
  </si>
  <si>
    <t>1905010934</t>
  </si>
  <si>
    <r>
      <rPr>
        <sz val="10"/>
        <color theme="1"/>
        <rFont val="宋体"/>
        <charset val="0"/>
      </rPr>
      <t>姚雅</t>
    </r>
  </si>
  <si>
    <t>1905010929</t>
  </si>
  <si>
    <r>
      <rPr>
        <sz val="10"/>
        <color theme="1"/>
        <rFont val="宋体"/>
        <charset val="0"/>
      </rPr>
      <t>吴璐江</t>
    </r>
  </si>
  <si>
    <t>1905010925</t>
  </si>
  <si>
    <r>
      <rPr>
        <sz val="10"/>
        <color theme="1"/>
        <rFont val="宋体"/>
        <charset val="0"/>
      </rPr>
      <t>唐川</t>
    </r>
  </si>
  <si>
    <t>1905010905</t>
  </si>
  <si>
    <r>
      <rPr>
        <sz val="10"/>
        <color theme="1"/>
        <rFont val="宋体"/>
        <charset val="0"/>
      </rPr>
      <t>范馨</t>
    </r>
  </si>
  <si>
    <t>1905010927</t>
  </si>
  <si>
    <r>
      <rPr>
        <sz val="10"/>
        <color theme="1"/>
        <rFont val="宋体"/>
        <charset val="0"/>
      </rPr>
      <t>王浩楠</t>
    </r>
  </si>
  <si>
    <t>1907010104</t>
  </si>
  <si>
    <r>
      <rPr>
        <sz val="10"/>
        <color theme="1"/>
        <rFont val="宋体"/>
        <charset val="0"/>
      </rPr>
      <t>冯雪倩</t>
    </r>
  </si>
  <si>
    <t>1907010105</t>
  </si>
  <si>
    <r>
      <rPr>
        <sz val="10"/>
        <color theme="1"/>
        <rFont val="宋体"/>
        <charset val="0"/>
      </rPr>
      <t>陶成意</t>
    </r>
  </si>
  <si>
    <r>
      <rPr>
        <sz val="10"/>
        <color theme="1"/>
        <rFont val="宋体"/>
        <charset val="134"/>
      </rPr>
      <t>二等奖、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门学科奖</t>
    </r>
  </si>
  <si>
    <t>1907010109</t>
  </si>
  <si>
    <r>
      <rPr>
        <sz val="10"/>
        <color theme="1"/>
        <rFont val="宋体"/>
        <charset val="0"/>
      </rPr>
      <t>杨思雅</t>
    </r>
  </si>
  <si>
    <t>1907010102</t>
  </si>
  <si>
    <r>
      <rPr>
        <sz val="10"/>
        <color theme="1"/>
        <rFont val="宋体"/>
        <charset val="0"/>
      </rPr>
      <t>何丹</t>
    </r>
  </si>
  <si>
    <r>
      <rPr>
        <sz val="10"/>
        <color theme="1"/>
        <rFont val="宋体"/>
        <charset val="134"/>
      </rPr>
      <t>药品经营与管理</t>
    </r>
  </si>
  <si>
    <t>1908010111</t>
  </si>
  <si>
    <r>
      <rPr>
        <sz val="10"/>
        <color theme="1"/>
        <rFont val="宋体"/>
        <charset val="0"/>
      </rPr>
      <t>钱媛媛</t>
    </r>
  </si>
  <si>
    <t>1908010113</t>
  </si>
  <si>
    <r>
      <rPr>
        <sz val="10"/>
        <color theme="1"/>
        <rFont val="宋体"/>
        <charset val="0"/>
      </rPr>
      <t>盛涛</t>
    </r>
  </si>
  <si>
    <t>1908010112</t>
  </si>
  <si>
    <r>
      <rPr>
        <sz val="10"/>
        <color theme="1"/>
        <rFont val="宋体"/>
        <charset val="0"/>
      </rPr>
      <t>徐寒</t>
    </r>
  </si>
  <si>
    <t>1908010116</t>
  </si>
  <si>
    <r>
      <rPr>
        <sz val="10"/>
        <color theme="1"/>
        <rFont val="宋体"/>
        <charset val="0"/>
      </rPr>
      <t>周佳丽</t>
    </r>
  </si>
  <si>
    <t>1908010119</t>
  </si>
  <si>
    <r>
      <rPr>
        <sz val="10"/>
        <color theme="1"/>
        <rFont val="宋体"/>
        <charset val="0"/>
      </rPr>
      <t>燕玉娇</t>
    </r>
  </si>
  <si>
    <t>1908010110</t>
  </si>
  <si>
    <r>
      <rPr>
        <sz val="10"/>
        <color theme="1"/>
        <rFont val="宋体"/>
        <charset val="0"/>
      </rPr>
      <t>梁月明</t>
    </r>
  </si>
  <si>
    <t>1908010101</t>
  </si>
  <si>
    <r>
      <rPr>
        <sz val="10"/>
        <color theme="1"/>
        <rFont val="宋体"/>
        <charset val="0"/>
      </rPr>
      <t>杨雪亮</t>
    </r>
  </si>
  <si>
    <t>1908010107</t>
  </si>
  <si>
    <r>
      <rPr>
        <sz val="10"/>
        <color theme="1"/>
        <rFont val="宋体"/>
        <charset val="0"/>
      </rPr>
      <t>龙佳</t>
    </r>
  </si>
  <si>
    <t>1908010108</t>
  </si>
  <si>
    <r>
      <rPr>
        <sz val="10"/>
        <color theme="1"/>
        <rFont val="宋体"/>
        <charset val="0"/>
      </rPr>
      <t>杨跃英</t>
    </r>
  </si>
  <si>
    <r>
      <rPr>
        <sz val="10"/>
        <color theme="1"/>
        <rFont val="宋体"/>
        <charset val="134"/>
      </rPr>
      <t>中草药栽培技术</t>
    </r>
  </si>
  <si>
    <r>
      <rPr>
        <sz val="10"/>
        <color theme="1"/>
        <rFont val="宋体"/>
        <charset val="134"/>
      </rPr>
      <t>李兰芳</t>
    </r>
  </si>
  <si>
    <r>
      <rPr>
        <sz val="10"/>
        <color theme="1"/>
        <rFont val="宋体"/>
        <charset val="134"/>
      </rPr>
      <t>一等奖、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门学科奖</t>
    </r>
  </si>
  <si>
    <r>
      <rPr>
        <sz val="10"/>
        <color theme="1"/>
        <rFont val="宋体"/>
        <charset val="134"/>
      </rPr>
      <t>邓雨婷</t>
    </r>
  </si>
  <si>
    <r>
      <rPr>
        <sz val="10"/>
        <color theme="1"/>
        <rFont val="宋体"/>
        <charset val="134"/>
      </rPr>
      <t>周欢</t>
    </r>
  </si>
  <si>
    <r>
      <rPr>
        <sz val="10"/>
        <color theme="1"/>
        <rFont val="宋体"/>
        <charset val="134"/>
      </rPr>
      <t>三等奖、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门学科奖</t>
    </r>
  </si>
  <si>
    <r>
      <rPr>
        <sz val="10"/>
        <color theme="1"/>
        <rFont val="宋体"/>
        <charset val="134"/>
      </rPr>
      <t>彭岐沅</t>
    </r>
  </si>
  <si>
    <r>
      <rPr>
        <sz val="10"/>
        <color theme="1"/>
        <rFont val="宋体"/>
        <charset val="134"/>
      </rPr>
      <t>中药学</t>
    </r>
  </si>
  <si>
    <r>
      <rPr>
        <sz val="10"/>
        <color theme="1"/>
        <rFont val="宋体"/>
        <charset val="134"/>
      </rPr>
      <t>王翊</t>
    </r>
  </si>
  <si>
    <r>
      <rPr>
        <sz val="10"/>
        <color theme="1"/>
        <rFont val="宋体"/>
        <charset val="134"/>
      </rPr>
      <t>牟远梦</t>
    </r>
  </si>
  <si>
    <r>
      <rPr>
        <sz val="10"/>
        <color theme="1"/>
        <rFont val="宋体"/>
        <charset val="134"/>
      </rPr>
      <t>姜红</t>
    </r>
  </si>
  <si>
    <r>
      <rPr>
        <sz val="10"/>
        <color theme="1"/>
        <rFont val="宋体"/>
        <charset val="134"/>
      </rPr>
      <t>陈瑶鑫</t>
    </r>
  </si>
  <si>
    <r>
      <rPr>
        <sz val="10"/>
        <color theme="1"/>
        <rFont val="宋体"/>
        <charset val="134"/>
      </rPr>
      <t>于岚</t>
    </r>
  </si>
  <si>
    <r>
      <rPr>
        <sz val="10"/>
        <color theme="1"/>
        <rFont val="宋体"/>
        <charset val="134"/>
      </rPr>
      <t>张海铃</t>
    </r>
  </si>
  <si>
    <r>
      <rPr>
        <sz val="10"/>
        <color theme="1"/>
        <rFont val="宋体"/>
        <charset val="134"/>
      </rPr>
      <t>黄欣怡</t>
    </r>
  </si>
  <si>
    <r>
      <rPr>
        <sz val="10"/>
        <color theme="1"/>
        <rFont val="宋体"/>
        <charset val="134"/>
      </rPr>
      <t>李娅莉</t>
    </r>
  </si>
  <si>
    <r>
      <rPr>
        <sz val="10"/>
        <color theme="1"/>
        <rFont val="宋体"/>
        <charset val="134"/>
      </rPr>
      <t>李静</t>
    </r>
  </si>
  <si>
    <r>
      <rPr>
        <sz val="10"/>
        <color theme="1"/>
        <rFont val="宋体"/>
        <charset val="134"/>
      </rPr>
      <t>彭雾</t>
    </r>
  </si>
  <si>
    <r>
      <rPr>
        <sz val="10"/>
        <color theme="1"/>
        <rFont val="宋体"/>
        <charset val="134"/>
      </rPr>
      <t>张琳</t>
    </r>
  </si>
  <si>
    <r>
      <rPr>
        <sz val="10"/>
        <color theme="1"/>
        <rFont val="宋体"/>
        <charset val="134"/>
      </rPr>
      <t>李阳</t>
    </r>
  </si>
  <si>
    <r>
      <rPr>
        <sz val="10"/>
        <color theme="1"/>
        <rFont val="宋体"/>
        <charset val="134"/>
      </rPr>
      <t>谢岚</t>
    </r>
  </si>
  <si>
    <r>
      <rPr>
        <sz val="10"/>
        <color theme="1"/>
        <rFont val="宋体"/>
        <charset val="134"/>
      </rPr>
      <t>董芳玲</t>
    </r>
  </si>
  <si>
    <r>
      <rPr>
        <sz val="10"/>
        <color theme="1"/>
        <rFont val="宋体"/>
        <charset val="134"/>
      </rPr>
      <t>李阿甲</t>
    </r>
  </si>
  <si>
    <r>
      <rPr>
        <sz val="10"/>
        <color theme="1"/>
        <rFont val="宋体"/>
        <charset val="134"/>
      </rPr>
      <t>刘依然</t>
    </r>
  </si>
  <si>
    <r>
      <rPr>
        <sz val="10"/>
        <color theme="1"/>
        <rFont val="宋体"/>
        <charset val="134"/>
      </rPr>
      <t>李蓉</t>
    </r>
  </si>
  <si>
    <r>
      <rPr>
        <sz val="10"/>
        <color theme="1"/>
        <rFont val="宋体"/>
        <charset val="134"/>
      </rPr>
      <t>周琴</t>
    </r>
  </si>
  <si>
    <r>
      <rPr>
        <sz val="10"/>
        <color theme="1"/>
        <rFont val="宋体"/>
        <charset val="134"/>
      </rPr>
      <t>先敏</t>
    </r>
  </si>
  <si>
    <r>
      <rPr>
        <sz val="10"/>
        <color theme="1"/>
        <rFont val="宋体"/>
        <charset val="134"/>
      </rPr>
      <t>张歆虹</t>
    </r>
  </si>
  <si>
    <r>
      <rPr>
        <sz val="10"/>
        <color theme="1"/>
        <rFont val="宋体"/>
        <charset val="134"/>
      </rPr>
      <t>陈俊先</t>
    </r>
  </si>
  <si>
    <r>
      <rPr>
        <sz val="10"/>
        <color theme="1"/>
        <rFont val="宋体"/>
        <charset val="134"/>
      </rPr>
      <t>马友寒</t>
    </r>
  </si>
  <si>
    <r>
      <rPr>
        <sz val="10"/>
        <color theme="1"/>
        <rFont val="宋体"/>
        <charset val="134"/>
      </rPr>
      <t>明秀英</t>
    </r>
  </si>
  <si>
    <r>
      <rPr>
        <sz val="10"/>
        <color theme="1"/>
        <rFont val="宋体"/>
        <charset val="134"/>
      </rPr>
      <t>医学营养</t>
    </r>
  </si>
  <si>
    <t>1922010101</t>
  </si>
  <si>
    <r>
      <rPr>
        <sz val="10"/>
        <color theme="1"/>
        <rFont val="宋体"/>
        <charset val="134"/>
      </rPr>
      <t>柴梦雪</t>
    </r>
  </si>
  <si>
    <t>1922010102</t>
  </si>
  <si>
    <r>
      <rPr>
        <sz val="10"/>
        <color theme="1"/>
        <rFont val="宋体"/>
        <charset val="134"/>
      </rPr>
      <t>田富林</t>
    </r>
  </si>
  <si>
    <t>1922010103</t>
  </si>
  <si>
    <r>
      <rPr>
        <sz val="10"/>
        <color theme="1"/>
        <rFont val="宋体"/>
        <charset val="134"/>
      </rPr>
      <t>文佳欣</t>
    </r>
  </si>
  <si>
    <t>1922010107</t>
  </si>
  <si>
    <r>
      <rPr>
        <sz val="10"/>
        <color theme="1"/>
        <rFont val="宋体"/>
        <charset val="134"/>
      </rPr>
      <t>李茜钏</t>
    </r>
  </si>
  <si>
    <r>
      <rPr>
        <sz val="10"/>
        <color theme="1"/>
        <rFont val="宋体"/>
        <charset val="134"/>
      </rPr>
      <t>郑媛</t>
    </r>
  </si>
  <si>
    <r>
      <rPr>
        <sz val="10"/>
        <color theme="1"/>
        <rFont val="宋体"/>
        <charset val="134"/>
      </rPr>
      <t>陈兴</t>
    </r>
  </si>
  <si>
    <r>
      <rPr>
        <sz val="10"/>
        <color theme="1"/>
        <rFont val="宋体"/>
        <charset val="134"/>
      </rPr>
      <t>明雨婷</t>
    </r>
  </si>
  <si>
    <r>
      <rPr>
        <sz val="10"/>
        <color theme="1"/>
        <rFont val="宋体"/>
        <charset val="134"/>
      </rPr>
      <t>陈佳</t>
    </r>
  </si>
  <si>
    <t>1906010108</t>
  </si>
  <si>
    <r>
      <rPr>
        <sz val="10"/>
        <color theme="1"/>
        <rFont val="宋体"/>
        <charset val="134"/>
      </rPr>
      <t>李孟芩</t>
    </r>
  </si>
  <si>
    <t>1906010106</t>
  </si>
  <si>
    <r>
      <rPr>
        <sz val="10"/>
        <color theme="1"/>
        <rFont val="宋体"/>
        <charset val="134"/>
      </rPr>
      <t>李敏</t>
    </r>
  </si>
  <si>
    <t>1906010102</t>
  </si>
  <si>
    <r>
      <rPr>
        <sz val="10"/>
        <color theme="1"/>
        <rFont val="宋体"/>
        <charset val="134"/>
      </rPr>
      <t>湛力</t>
    </r>
  </si>
  <si>
    <t>1906010105</t>
  </si>
  <si>
    <r>
      <rPr>
        <sz val="10"/>
        <color theme="1"/>
        <rFont val="宋体"/>
        <charset val="134"/>
      </rPr>
      <t>冯倩</t>
    </r>
  </si>
  <si>
    <t>1906010123</t>
  </si>
  <si>
    <r>
      <rPr>
        <sz val="10"/>
        <color theme="1"/>
        <rFont val="宋体"/>
        <charset val="134"/>
      </rPr>
      <t>张瑜</t>
    </r>
  </si>
  <si>
    <t>1906010124</t>
  </si>
  <si>
    <r>
      <rPr>
        <sz val="10"/>
        <color theme="1"/>
        <rFont val="宋体"/>
        <charset val="134"/>
      </rPr>
      <t>刘喻梦</t>
    </r>
  </si>
  <si>
    <t>1906010103</t>
  </si>
  <si>
    <r>
      <rPr>
        <sz val="10"/>
        <color theme="1"/>
        <rFont val="宋体"/>
        <charset val="134"/>
      </rPr>
      <t>梁纪枫</t>
    </r>
  </si>
  <si>
    <t>1906010122</t>
  </si>
  <si>
    <r>
      <rPr>
        <sz val="10"/>
        <color theme="1"/>
        <rFont val="宋体"/>
        <charset val="134"/>
      </rPr>
      <t>陈丹凤</t>
    </r>
  </si>
  <si>
    <t>1906010125</t>
  </si>
  <si>
    <r>
      <rPr>
        <sz val="10"/>
        <color theme="1"/>
        <rFont val="宋体"/>
        <charset val="134"/>
      </rPr>
      <t>胡静</t>
    </r>
  </si>
  <si>
    <t>1906010104</t>
  </si>
  <si>
    <r>
      <rPr>
        <sz val="10"/>
        <color theme="1"/>
        <rFont val="宋体"/>
        <charset val="134"/>
      </rPr>
      <t>张雅慧</t>
    </r>
  </si>
  <si>
    <t>1906010218</t>
  </si>
  <si>
    <r>
      <rPr>
        <sz val="10"/>
        <color theme="1"/>
        <rFont val="宋体"/>
        <charset val="134"/>
      </rPr>
      <t>吴玲</t>
    </r>
  </si>
  <si>
    <t>1906010213</t>
  </si>
  <si>
    <r>
      <rPr>
        <sz val="10"/>
        <color theme="1"/>
        <rFont val="宋体"/>
        <charset val="134"/>
      </rPr>
      <t>周学莲</t>
    </r>
  </si>
  <si>
    <t>1906010201</t>
  </si>
  <si>
    <r>
      <rPr>
        <sz val="10"/>
        <color theme="1"/>
        <rFont val="宋体"/>
        <charset val="134"/>
      </rPr>
      <t>陈虹宇</t>
    </r>
  </si>
  <si>
    <t>1906010204</t>
  </si>
  <si>
    <r>
      <rPr>
        <sz val="10"/>
        <color theme="1"/>
        <rFont val="宋体"/>
        <charset val="134"/>
      </rPr>
      <t>潘青青</t>
    </r>
  </si>
  <si>
    <t>1906010217</t>
  </si>
  <si>
    <r>
      <rPr>
        <sz val="10"/>
        <color theme="1"/>
        <rFont val="宋体"/>
        <charset val="134"/>
      </rPr>
      <t>蒋金铃</t>
    </r>
  </si>
  <si>
    <t>1906010210</t>
  </si>
  <si>
    <r>
      <rPr>
        <sz val="10"/>
        <color theme="1"/>
        <rFont val="宋体"/>
        <charset val="134"/>
      </rPr>
      <t>文敏</t>
    </r>
  </si>
  <si>
    <t>1906010222</t>
  </si>
  <si>
    <r>
      <rPr>
        <sz val="10"/>
        <color theme="1"/>
        <rFont val="宋体"/>
        <charset val="134"/>
      </rPr>
      <t>王民浩</t>
    </r>
  </si>
  <si>
    <t>1906010209</t>
  </si>
  <si>
    <r>
      <rPr>
        <sz val="10"/>
        <color theme="1"/>
        <rFont val="宋体"/>
        <charset val="134"/>
      </rPr>
      <t>唐士茹</t>
    </r>
  </si>
  <si>
    <t>1906010221</t>
  </si>
  <si>
    <r>
      <rPr>
        <sz val="10"/>
        <color theme="1"/>
        <rFont val="宋体"/>
        <charset val="134"/>
      </rPr>
      <t>吴冠男</t>
    </r>
  </si>
  <si>
    <r>
      <rPr>
        <sz val="10"/>
        <color theme="1"/>
        <rFont val="宋体"/>
        <charset val="134"/>
      </rPr>
      <t>杨淋雅</t>
    </r>
  </si>
  <si>
    <r>
      <rPr>
        <sz val="10"/>
        <color theme="1"/>
        <rFont val="宋体"/>
        <charset val="134"/>
      </rPr>
      <t>常田林</t>
    </r>
  </si>
  <si>
    <r>
      <rPr>
        <sz val="10"/>
        <color theme="1"/>
        <rFont val="宋体"/>
        <charset val="134"/>
      </rPr>
      <t>雷雨婷</t>
    </r>
  </si>
  <si>
    <r>
      <rPr>
        <sz val="10"/>
        <color theme="1"/>
        <rFont val="宋体"/>
        <charset val="134"/>
      </rPr>
      <t>张炟</t>
    </r>
  </si>
  <si>
    <r>
      <rPr>
        <sz val="10"/>
        <color theme="1"/>
        <rFont val="宋体"/>
        <charset val="134"/>
      </rPr>
      <t>张霜</t>
    </r>
  </si>
  <si>
    <r>
      <rPr>
        <sz val="10"/>
        <color theme="1"/>
        <rFont val="宋体"/>
        <charset val="134"/>
      </rPr>
      <t>杨敬</t>
    </r>
  </si>
  <si>
    <r>
      <rPr>
        <sz val="10"/>
        <color theme="1"/>
        <rFont val="宋体"/>
        <charset val="134"/>
      </rPr>
      <t>李杰</t>
    </r>
  </si>
  <si>
    <r>
      <rPr>
        <sz val="10"/>
        <color theme="1"/>
        <rFont val="宋体"/>
        <charset val="134"/>
      </rPr>
      <t>潘泊锦</t>
    </r>
  </si>
  <si>
    <r>
      <rPr>
        <sz val="10"/>
        <color theme="1"/>
        <rFont val="宋体"/>
        <charset val="134"/>
      </rPr>
      <t>何孟珈</t>
    </r>
  </si>
  <si>
    <r>
      <rPr>
        <sz val="10"/>
        <color theme="1"/>
        <rFont val="宋体"/>
        <charset val="134"/>
      </rPr>
      <t>杨明旭</t>
    </r>
  </si>
  <si>
    <r>
      <rPr>
        <sz val="10"/>
        <color theme="1"/>
        <rFont val="宋体"/>
        <charset val="134"/>
      </rPr>
      <t>刘权金</t>
    </r>
  </si>
  <si>
    <r>
      <rPr>
        <sz val="10"/>
        <color theme="1"/>
        <rFont val="宋体"/>
        <charset val="134"/>
      </rPr>
      <t>袁荣泽</t>
    </r>
  </si>
  <si>
    <r>
      <rPr>
        <sz val="10"/>
        <color theme="1"/>
        <rFont val="宋体"/>
        <charset val="134"/>
      </rPr>
      <t>黄焕然</t>
    </r>
  </si>
  <si>
    <r>
      <rPr>
        <sz val="10"/>
        <color theme="1"/>
        <rFont val="宋体"/>
        <charset val="134"/>
      </rPr>
      <t>程菊</t>
    </r>
  </si>
  <si>
    <r>
      <rPr>
        <sz val="10"/>
        <color theme="1"/>
        <rFont val="宋体"/>
        <charset val="134"/>
      </rPr>
      <t>方祖林</t>
    </r>
  </si>
  <si>
    <r>
      <rPr>
        <sz val="10"/>
        <color theme="1"/>
        <rFont val="宋体"/>
        <charset val="134"/>
      </rPr>
      <t>吉彭达子</t>
    </r>
  </si>
  <si>
    <r>
      <rPr>
        <sz val="10"/>
        <color theme="1"/>
        <rFont val="宋体"/>
        <charset val="134"/>
      </rPr>
      <t>陈茂芬</t>
    </r>
  </si>
  <si>
    <r>
      <rPr>
        <sz val="10"/>
        <color theme="1"/>
        <rFont val="宋体"/>
        <charset val="134"/>
      </rPr>
      <t>何慧敏</t>
    </r>
  </si>
  <si>
    <r>
      <rPr>
        <sz val="10"/>
        <color theme="1"/>
        <rFont val="宋体"/>
        <charset val="134"/>
      </rPr>
      <t>杨洪容</t>
    </r>
  </si>
  <si>
    <r>
      <rPr>
        <sz val="10"/>
        <color theme="1"/>
        <rFont val="宋体"/>
        <charset val="134"/>
      </rPr>
      <t>张义梅</t>
    </r>
  </si>
  <si>
    <r>
      <rPr>
        <sz val="10"/>
        <color theme="1"/>
        <rFont val="宋体"/>
        <charset val="134"/>
      </rPr>
      <t>李红美</t>
    </r>
  </si>
  <si>
    <r>
      <rPr>
        <sz val="10"/>
        <color theme="1"/>
        <rFont val="宋体"/>
        <charset val="134"/>
      </rPr>
      <t>陈青谣</t>
    </r>
  </si>
  <si>
    <r>
      <rPr>
        <sz val="10"/>
        <color theme="1"/>
        <rFont val="宋体"/>
        <charset val="134"/>
      </rPr>
      <t>孙静思</t>
    </r>
  </si>
  <si>
    <r>
      <rPr>
        <sz val="10"/>
        <color theme="1"/>
        <rFont val="宋体"/>
        <charset val="134"/>
      </rPr>
      <t>中医养生保健</t>
    </r>
  </si>
  <si>
    <t>1928010120</t>
  </si>
  <si>
    <r>
      <rPr>
        <sz val="10"/>
        <color theme="1"/>
        <rFont val="宋体"/>
        <charset val="134"/>
      </rPr>
      <t>梁江宁</t>
    </r>
  </si>
  <si>
    <t>1928010119</t>
  </si>
  <si>
    <r>
      <rPr>
        <sz val="10"/>
        <color theme="1"/>
        <rFont val="宋体"/>
        <charset val="134"/>
      </rPr>
      <t>刘艺华</t>
    </r>
  </si>
  <si>
    <t>1928010116</t>
  </si>
  <si>
    <r>
      <rPr>
        <sz val="10"/>
        <color theme="1"/>
        <rFont val="宋体"/>
        <charset val="134"/>
      </rPr>
      <t>王桂钫</t>
    </r>
  </si>
  <si>
    <t>1928010127</t>
  </si>
  <si>
    <r>
      <rPr>
        <sz val="10"/>
        <color theme="1"/>
        <rFont val="宋体"/>
        <charset val="134"/>
      </rPr>
      <t>何露</t>
    </r>
  </si>
  <si>
    <t>1928010103</t>
  </si>
  <si>
    <r>
      <rPr>
        <sz val="10"/>
        <color theme="1"/>
        <rFont val="宋体"/>
        <charset val="134"/>
      </rPr>
      <t>谢阳</t>
    </r>
  </si>
  <si>
    <t>1928010117</t>
  </si>
  <si>
    <r>
      <rPr>
        <sz val="10"/>
        <color theme="1"/>
        <rFont val="宋体"/>
        <charset val="134"/>
      </rPr>
      <t>王若澜</t>
    </r>
  </si>
  <si>
    <t>1928010118</t>
  </si>
  <si>
    <r>
      <rPr>
        <sz val="10"/>
        <color theme="1"/>
        <rFont val="宋体"/>
        <charset val="134"/>
      </rPr>
      <t>唐艺萍</t>
    </r>
  </si>
  <si>
    <t>1928010107</t>
  </si>
  <si>
    <r>
      <rPr>
        <sz val="10"/>
        <color theme="1"/>
        <rFont val="宋体"/>
        <charset val="134"/>
      </rPr>
      <t>陈壹娟</t>
    </r>
  </si>
  <si>
    <t>1928010125</t>
  </si>
  <si>
    <r>
      <rPr>
        <sz val="10"/>
        <color theme="1"/>
        <rFont val="宋体"/>
        <charset val="134"/>
      </rPr>
      <t>朱锐</t>
    </r>
  </si>
  <si>
    <r>
      <rPr>
        <sz val="10"/>
        <color theme="1"/>
        <rFont val="宋体"/>
        <charset val="134"/>
      </rPr>
      <t>护理</t>
    </r>
  </si>
  <si>
    <r>
      <rPr>
        <sz val="10"/>
        <color theme="1"/>
        <rFont val="宋体"/>
        <charset val="134"/>
      </rPr>
      <t>刘潇潇</t>
    </r>
  </si>
  <si>
    <r>
      <rPr>
        <sz val="10"/>
        <color theme="1"/>
        <rFont val="宋体"/>
        <charset val="134"/>
      </rPr>
      <t>刘钰琳</t>
    </r>
  </si>
  <si>
    <r>
      <rPr>
        <sz val="10"/>
        <color theme="1"/>
        <rFont val="宋体"/>
        <charset val="134"/>
      </rPr>
      <t>银海飞</t>
    </r>
  </si>
  <si>
    <r>
      <rPr>
        <sz val="10"/>
        <color theme="1"/>
        <rFont val="宋体"/>
        <charset val="134"/>
      </rPr>
      <t>刘益雯</t>
    </r>
  </si>
  <si>
    <r>
      <rPr>
        <sz val="10"/>
        <color theme="1"/>
        <rFont val="宋体"/>
        <charset val="134"/>
      </rPr>
      <t>杨玉玲</t>
    </r>
  </si>
  <si>
    <r>
      <rPr>
        <sz val="10"/>
        <color theme="1"/>
        <rFont val="宋体"/>
        <charset val="134"/>
      </rPr>
      <t>梁凌霄</t>
    </r>
  </si>
  <si>
    <r>
      <rPr>
        <sz val="10"/>
        <color theme="1"/>
        <rFont val="宋体"/>
        <charset val="134"/>
      </rPr>
      <t>李艳</t>
    </r>
  </si>
  <si>
    <r>
      <rPr>
        <sz val="10"/>
        <color theme="1"/>
        <rFont val="宋体"/>
        <charset val="134"/>
      </rPr>
      <t>周玉佼</t>
    </r>
  </si>
  <si>
    <r>
      <rPr>
        <sz val="10"/>
        <color theme="1"/>
        <rFont val="宋体"/>
        <charset val="134"/>
      </rPr>
      <t>王雪</t>
    </r>
  </si>
  <si>
    <r>
      <rPr>
        <sz val="10"/>
        <color theme="1"/>
        <rFont val="宋体"/>
        <charset val="134"/>
      </rPr>
      <t>高晨曦</t>
    </r>
  </si>
  <si>
    <r>
      <rPr>
        <sz val="10"/>
        <color theme="1"/>
        <rFont val="宋体"/>
        <charset val="134"/>
      </rPr>
      <t>罗越</t>
    </r>
  </si>
  <si>
    <r>
      <rPr>
        <sz val="10"/>
        <color theme="1"/>
        <rFont val="宋体"/>
        <charset val="134"/>
      </rPr>
      <t>陈雪莲</t>
    </r>
  </si>
  <si>
    <r>
      <rPr>
        <sz val="10"/>
        <color theme="1"/>
        <rFont val="宋体"/>
        <charset val="134"/>
      </rPr>
      <t>张传洪</t>
    </r>
  </si>
  <si>
    <r>
      <rPr>
        <sz val="10"/>
        <color theme="1"/>
        <rFont val="宋体"/>
        <charset val="134"/>
      </rPr>
      <t>丁诗怡</t>
    </r>
  </si>
  <si>
    <r>
      <rPr>
        <sz val="10"/>
        <color theme="1"/>
        <rFont val="宋体"/>
        <charset val="134"/>
      </rPr>
      <t>向丽娜</t>
    </r>
  </si>
  <si>
    <r>
      <rPr>
        <sz val="10"/>
        <color theme="1"/>
        <rFont val="宋体"/>
        <charset val="134"/>
      </rPr>
      <t>陈双梅</t>
    </r>
  </si>
  <si>
    <r>
      <rPr>
        <sz val="10"/>
        <color theme="1"/>
        <rFont val="宋体"/>
        <charset val="134"/>
      </rPr>
      <t>王雪怡</t>
    </r>
  </si>
  <si>
    <r>
      <rPr>
        <sz val="10"/>
        <color theme="1"/>
        <rFont val="宋体"/>
        <charset val="134"/>
      </rPr>
      <t>吉支扬英</t>
    </r>
  </si>
  <si>
    <r>
      <rPr>
        <sz val="10"/>
        <color theme="1"/>
        <rFont val="宋体"/>
        <charset val="134"/>
      </rPr>
      <t>刘小英</t>
    </r>
  </si>
  <si>
    <r>
      <rPr>
        <sz val="10"/>
        <color theme="1"/>
        <rFont val="宋体"/>
        <charset val="134"/>
      </rPr>
      <t>张靖</t>
    </r>
  </si>
  <si>
    <r>
      <rPr>
        <sz val="10"/>
        <color theme="1"/>
        <rFont val="宋体"/>
        <charset val="134"/>
      </rPr>
      <t>甘萍</t>
    </r>
  </si>
  <si>
    <r>
      <rPr>
        <sz val="10"/>
        <color theme="1"/>
        <rFont val="宋体"/>
        <charset val="134"/>
      </rPr>
      <t>彭滟鸿</t>
    </r>
  </si>
  <si>
    <r>
      <rPr>
        <sz val="10"/>
        <color theme="1"/>
        <rFont val="宋体"/>
        <charset val="134"/>
      </rPr>
      <t>杨燕苓</t>
    </r>
  </si>
  <si>
    <r>
      <rPr>
        <sz val="10"/>
        <color theme="1"/>
        <rFont val="宋体"/>
        <charset val="134"/>
      </rPr>
      <t>梁碟</t>
    </r>
  </si>
  <si>
    <r>
      <rPr>
        <sz val="10"/>
        <color theme="1"/>
        <rFont val="宋体"/>
        <charset val="134"/>
      </rPr>
      <t>严依琳</t>
    </r>
  </si>
  <si>
    <r>
      <rPr>
        <sz val="10"/>
        <color theme="1"/>
        <rFont val="宋体"/>
        <charset val="134"/>
      </rPr>
      <t>欧云霞</t>
    </r>
  </si>
  <si>
    <r>
      <rPr>
        <sz val="10"/>
        <color theme="1"/>
        <rFont val="宋体"/>
        <charset val="134"/>
      </rPr>
      <t>张莉</t>
    </r>
  </si>
  <si>
    <r>
      <rPr>
        <sz val="10"/>
        <color theme="1"/>
        <rFont val="宋体"/>
        <charset val="134"/>
      </rPr>
      <t>陈慧</t>
    </r>
  </si>
  <si>
    <r>
      <rPr>
        <sz val="10"/>
        <color theme="1"/>
        <rFont val="宋体"/>
        <charset val="134"/>
      </rPr>
      <t>张妍</t>
    </r>
  </si>
  <si>
    <r>
      <rPr>
        <sz val="10"/>
        <color theme="1"/>
        <rFont val="宋体"/>
        <charset val="134"/>
      </rPr>
      <t>周爽</t>
    </r>
  </si>
  <si>
    <r>
      <rPr>
        <sz val="10"/>
        <color theme="1"/>
        <rFont val="宋体"/>
        <charset val="134"/>
      </rPr>
      <t>尤晓慧</t>
    </r>
  </si>
  <si>
    <r>
      <rPr>
        <sz val="10"/>
        <color theme="1"/>
        <rFont val="宋体"/>
        <charset val="134"/>
      </rPr>
      <t>张思淇</t>
    </r>
  </si>
  <si>
    <r>
      <rPr>
        <sz val="10"/>
        <color theme="1"/>
        <rFont val="宋体"/>
        <charset val="134"/>
      </rPr>
      <t>肖玉</t>
    </r>
  </si>
  <si>
    <r>
      <rPr>
        <sz val="10"/>
        <color theme="1"/>
        <rFont val="宋体"/>
        <charset val="134"/>
      </rPr>
      <t>王美琪</t>
    </r>
  </si>
  <si>
    <r>
      <rPr>
        <sz val="10"/>
        <color theme="1"/>
        <rFont val="宋体"/>
        <charset val="134"/>
      </rPr>
      <t>徐文静</t>
    </r>
  </si>
  <si>
    <r>
      <rPr>
        <sz val="10"/>
        <color theme="1"/>
        <rFont val="宋体"/>
        <charset val="134"/>
      </rPr>
      <t>吉色子尔</t>
    </r>
  </si>
  <si>
    <r>
      <rPr>
        <sz val="10"/>
        <color theme="1"/>
        <rFont val="宋体"/>
        <charset val="134"/>
      </rPr>
      <t>罗陶</t>
    </r>
  </si>
  <si>
    <r>
      <rPr>
        <sz val="10"/>
        <color theme="1"/>
        <rFont val="宋体"/>
        <charset val="134"/>
      </rPr>
      <t>吴盈盈</t>
    </r>
  </si>
  <si>
    <r>
      <rPr>
        <sz val="10"/>
        <color theme="1"/>
        <rFont val="宋体"/>
        <charset val="134"/>
      </rPr>
      <t>佘治湘</t>
    </r>
  </si>
  <si>
    <r>
      <rPr>
        <sz val="10"/>
        <color theme="1"/>
        <rFont val="宋体"/>
        <charset val="134"/>
      </rPr>
      <t>李欣滟</t>
    </r>
  </si>
  <si>
    <r>
      <rPr>
        <sz val="10"/>
        <color theme="1"/>
        <rFont val="宋体"/>
        <charset val="134"/>
      </rPr>
      <t>何塽</t>
    </r>
  </si>
  <si>
    <r>
      <rPr>
        <sz val="10"/>
        <color theme="1"/>
        <rFont val="宋体"/>
        <charset val="134"/>
      </rPr>
      <t>张晓敏</t>
    </r>
  </si>
  <si>
    <r>
      <rPr>
        <sz val="10"/>
        <color theme="1"/>
        <rFont val="宋体"/>
        <charset val="134"/>
      </rPr>
      <t>刘晓琴</t>
    </r>
  </si>
  <si>
    <r>
      <rPr>
        <sz val="10"/>
        <color theme="1"/>
        <rFont val="宋体"/>
        <charset val="134"/>
      </rPr>
      <t>张玲</t>
    </r>
  </si>
  <si>
    <r>
      <rPr>
        <sz val="10"/>
        <color theme="1"/>
        <rFont val="宋体"/>
        <charset val="134"/>
      </rPr>
      <t>邓婷</t>
    </r>
  </si>
  <si>
    <r>
      <rPr>
        <sz val="10"/>
        <color theme="1"/>
        <rFont val="宋体"/>
        <charset val="134"/>
      </rPr>
      <t>文萱</t>
    </r>
  </si>
  <si>
    <r>
      <rPr>
        <sz val="10"/>
        <color theme="1"/>
        <rFont val="宋体"/>
        <charset val="134"/>
      </rPr>
      <t>刘祥平</t>
    </r>
  </si>
  <si>
    <r>
      <rPr>
        <sz val="10"/>
        <color theme="1"/>
        <rFont val="宋体"/>
        <charset val="134"/>
      </rPr>
      <t>张巍</t>
    </r>
  </si>
  <si>
    <r>
      <rPr>
        <sz val="10"/>
        <color theme="1"/>
        <rFont val="宋体"/>
        <charset val="134"/>
      </rPr>
      <t>邓雯</t>
    </r>
  </si>
  <si>
    <r>
      <rPr>
        <sz val="10"/>
        <color theme="1"/>
        <rFont val="宋体"/>
        <charset val="134"/>
      </rPr>
      <t>高婷</t>
    </r>
  </si>
  <si>
    <r>
      <rPr>
        <sz val="10"/>
        <color theme="1"/>
        <rFont val="宋体"/>
        <charset val="134"/>
      </rPr>
      <t>林梦霞</t>
    </r>
  </si>
  <si>
    <r>
      <rPr>
        <sz val="10"/>
        <color theme="1"/>
        <rFont val="宋体"/>
        <charset val="134"/>
      </rPr>
      <t>郑晓玲</t>
    </r>
  </si>
  <si>
    <r>
      <rPr>
        <sz val="10"/>
        <color theme="1"/>
        <rFont val="宋体"/>
        <charset val="134"/>
      </rPr>
      <t>邓燏</t>
    </r>
  </si>
  <si>
    <r>
      <rPr>
        <sz val="10"/>
        <color theme="1"/>
        <rFont val="宋体"/>
        <charset val="134"/>
      </rPr>
      <t>胡晓</t>
    </r>
  </si>
  <si>
    <r>
      <rPr>
        <sz val="10"/>
        <color theme="1"/>
        <rFont val="宋体"/>
        <charset val="134"/>
      </rPr>
      <t>杜嘉鸿</t>
    </r>
  </si>
  <si>
    <r>
      <rPr>
        <sz val="10"/>
        <color theme="1"/>
        <rFont val="宋体"/>
        <charset val="134"/>
      </rPr>
      <t>刘洳宏</t>
    </r>
  </si>
  <si>
    <r>
      <rPr>
        <sz val="10"/>
        <color theme="1"/>
        <rFont val="宋体"/>
        <charset val="134"/>
      </rPr>
      <t>谢士怡</t>
    </r>
  </si>
  <si>
    <r>
      <rPr>
        <sz val="10"/>
        <color theme="1"/>
        <rFont val="宋体"/>
        <charset val="134"/>
      </rPr>
      <t>雷娇</t>
    </r>
  </si>
  <si>
    <r>
      <rPr>
        <sz val="10"/>
        <color theme="1"/>
        <rFont val="宋体"/>
        <charset val="134"/>
      </rPr>
      <t>王首菲</t>
    </r>
  </si>
  <si>
    <r>
      <rPr>
        <sz val="10"/>
        <color theme="1"/>
        <rFont val="宋体"/>
        <charset val="134"/>
      </rPr>
      <t>汪雨露</t>
    </r>
  </si>
  <si>
    <r>
      <rPr>
        <sz val="10"/>
        <color theme="1"/>
        <rFont val="宋体"/>
        <charset val="134"/>
      </rPr>
      <t>杨利</t>
    </r>
  </si>
  <si>
    <r>
      <rPr>
        <sz val="10"/>
        <color theme="1"/>
        <rFont val="宋体"/>
        <charset val="134"/>
      </rPr>
      <t>刘溢馨</t>
    </r>
  </si>
  <si>
    <r>
      <rPr>
        <sz val="10"/>
        <color theme="1"/>
        <rFont val="宋体"/>
        <charset val="134"/>
      </rPr>
      <t>汤建娇</t>
    </r>
  </si>
  <si>
    <r>
      <rPr>
        <sz val="10"/>
        <color theme="1"/>
        <rFont val="宋体"/>
        <charset val="134"/>
      </rPr>
      <t>蒲春梅</t>
    </r>
  </si>
  <si>
    <r>
      <rPr>
        <sz val="10"/>
        <color theme="1"/>
        <rFont val="宋体"/>
        <charset val="134"/>
      </rPr>
      <t>程萍</t>
    </r>
  </si>
  <si>
    <r>
      <rPr>
        <sz val="10"/>
        <color theme="1"/>
        <rFont val="宋体"/>
        <charset val="134"/>
      </rPr>
      <t>曹艺尧</t>
    </r>
  </si>
  <si>
    <r>
      <rPr>
        <sz val="10"/>
        <color theme="1"/>
        <rFont val="宋体"/>
        <charset val="134"/>
      </rPr>
      <t>罗雅芳</t>
    </r>
  </si>
  <si>
    <r>
      <rPr>
        <sz val="10"/>
        <color theme="1"/>
        <rFont val="宋体"/>
        <charset val="134"/>
      </rPr>
      <t>熊越涵</t>
    </r>
  </si>
  <si>
    <r>
      <rPr>
        <sz val="10"/>
        <color theme="1"/>
        <rFont val="宋体"/>
        <charset val="134"/>
      </rPr>
      <t>刘微</t>
    </r>
  </si>
  <si>
    <r>
      <rPr>
        <sz val="10"/>
        <color theme="1"/>
        <rFont val="宋体"/>
        <charset val="134"/>
      </rPr>
      <t>刘念念</t>
    </r>
  </si>
  <si>
    <r>
      <rPr>
        <sz val="10"/>
        <color theme="1"/>
        <rFont val="宋体"/>
        <charset val="134"/>
      </rPr>
      <t>吴胜男</t>
    </r>
  </si>
  <si>
    <r>
      <rPr>
        <sz val="10"/>
        <color theme="1"/>
        <rFont val="宋体"/>
        <charset val="134"/>
      </rPr>
      <t>刘雨欣</t>
    </r>
  </si>
  <si>
    <r>
      <rPr>
        <sz val="10"/>
        <color theme="1"/>
        <rFont val="宋体"/>
        <charset val="134"/>
      </rPr>
      <t>刘娟</t>
    </r>
  </si>
  <si>
    <r>
      <rPr>
        <sz val="10"/>
        <color theme="1"/>
        <rFont val="宋体"/>
        <charset val="134"/>
      </rPr>
      <t>李林茹</t>
    </r>
  </si>
  <si>
    <r>
      <rPr>
        <sz val="10"/>
        <color theme="1"/>
        <rFont val="宋体"/>
        <charset val="134"/>
      </rPr>
      <t>甘凤江</t>
    </r>
  </si>
  <si>
    <r>
      <rPr>
        <sz val="10"/>
        <color theme="1"/>
        <rFont val="宋体"/>
        <charset val="134"/>
      </rPr>
      <t>余孙菊</t>
    </r>
  </si>
  <si>
    <r>
      <rPr>
        <sz val="10"/>
        <color theme="1"/>
        <rFont val="宋体"/>
        <charset val="134"/>
      </rPr>
      <t>陈虹</t>
    </r>
  </si>
  <si>
    <r>
      <rPr>
        <sz val="10"/>
        <color theme="1"/>
        <rFont val="宋体"/>
        <charset val="134"/>
      </rPr>
      <t>张琼月</t>
    </r>
  </si>
  <si>
    <r>
      <rPr>
        <sz val="10"/>
        <color theme="1"/>
        <rFont val="宋体"/>
        <charset val="134"/>
      </rPr>
      <t>尧玲玲</t>
    </r>
  </si>
  <si>
    <r>
      <rPr>
        <sz val="10"/>
        <color theme="1"/>
        <rFont val="宋体"/>
        <charset val="134"/>
      </rPr>
      <t>刘倩</t>
    </r>
  </si>
  <si>
    <r>
      <rPr>
        <sz val="10"/>
        <color theme="1"/>
        <rFont val="宋体"/>
        <charset val="134"/>
      </rPr>
      <t>蒋春芳</t>
    </r>
  </si>
  <si>
    <r>
      <rPr>
        <sz val="10"/>
        <color theme="1"/>
        <rFont val="宋体"/>
        <charset val="134"/>
      </rPr>
      <t>谢雨欣</t>
    </r>
  </si>
  <si>
    <r>
      <rPr>
        <sz val="10"/>
        <color theme="1"/>
        <rFont val="宋体"/>
        <charset val="134"/>
      </rPr>
      <t>唐瑜嘉</t>
    </r>
  </si>
  <si>
    <r>
      <rPr>
        <sz val="10"/>
        <color theme="1"/>
        <rFont val="宋体"/>
        <charset val="134"/>
      </rPr>
      <t>蒋莉敏</t>
    </r>
  </si>
  <si>
    <r>
      <rPr>
        <sz val="10"/>
        <color theme="1"/>
        <rFont val="宋体"/>
        <charset val="134"/>
      </rPr>
      <t>杨群</t>
    </r>
  </si>
  <si>
    <r>
      <rPr>
        <sz val="10"/>
        <color theme="1"/>
        <rFont val="宋体"/>
        <charset val="134"/>
      </rPr>
      <t>邓巧钰</t>
    </r>
  </si>
  <si>
    <r>
      <rPr>
        <sz val="10"/>
        <color theme="1"/>
        <rFont val="宋体"/>
        <charset val="134"/>
      </rPr>
      <t>沈跃书</t>
    </r>
  </si>
  <si>
    <r>
      <rPr>
        <sz val="10"/>
        <color theme="1"/>
        <rFont val="宋体"/>
        <charset val="134"/>
      </rPr>
      <t>陈贤茂</t>
    </r>
  </si>
  <si>
    <r>
      <rPr>
        <sz val="10"/>
        <color theme="1"/>
        <rFont val="宋体"/>
        <charset val="134"/>
      </rPr>
      <t>田奥</t>
    </r>
  </si>
  <si>
    <r>
      <rPr>
        <sz val="10"/>
        <color theme="1"/>
        <rFont val="宋体"/>
        <charset val="134"/>
      </rPr>
      <t>林含</t>
    </r>
  </si>
  <si>
    <r>
      <rPr>
        <sz val="10"/>
        <color theme="1"/>
        <rFont val="宋体"/>
        <charset val="134"/>
      </rPr>
      <t>方静漪</t>
    </r>
  </si>
  <si>
    <r>
      <rPr>
        <sz val="10"/>
        <color theme="1"/>
        <rFont val="宋体"/>
        <charset val="134"/>
      </rPr>
      <t>赖影</t>
    </r>
  </si>
  <si>
    <r>
      <rPr>
        <sz val="10"/>
        <color theme="1"/>
        <rFont val="宋体"/>
        <charset val="134"/>
      </rPr>
      <t>蒋颜</t>
    </r>
  </si>
  <si>
    <r>
      <rPr>
        <sz val="10"/>
        <color theme="1"/>
        <rFont val="宋体"/>
        <charset val="134"/>
      </rPr>
      <t>周敏</t>
    </r>
  </si>
  <si>
    <r>
      <rPr>
        <sz val="10"/>
        <color theme="1"/>
        <rFont val="宋体"/>
        <charset val="134"/>
      </rPr>
      <t>张奕</t>
    </r>
  </si>
  <si>
    <r>
      <rPr>
        <sz val="10"/>
        <color theme="1"/>
        <rFont val="宋体"/>
        <charset val="134"/>
      </rPr>
      <t>王灿</t>
    </r>
  </si>
  <si>
    <r>
      <rPr>
        <sz val="10"/>
        <color theme="1"/>
        <rFont val="宋体"/>
        <charset val="134"/>
      </rPr>
      <t>郑怡</t>
    </r>
  </si>
  <si>
    <r>
      <rPr>
        <sz val="10"/>
        <color theme="1"/>
        <rFont val="宋体"/>
        <charset val="134"/>
      </rPr>
      <t>向多秀</t>
    </r>
  </si>
  <si>
    <r>
      <rPr>
        <sz val="10"/>
        <color theme="1"/>
        <rFont val="宋体"/>
        <charset val="134"/>
      </rPr>
      <t>黎春婷</t>
    </r>
  </si>
  <si>
    <r>
      <rPr>
        <sz val="10"/>
        <color theme="1"/>
        <rFont val="宋体"/>
        <charset val="134"/>
      </rPr>
      <t>胥先燕</t>
    </r>
  </si>
  <si>
    <r>
      <rPr>
        <sz val="10"/>
        <color theme="1"/>
        <rFont val="宋体"/>
        <charset val="134"/>
      </rPr>
      <t>王玉青</t>
    </r>
  </si>
  <si>
    <r>
      <rPr>
        <sz val="10"/>
        <color theme="1"/>
        <rFont val="宋体"/>
        <charset val="134"/>
      </rPr>
      <t>王帆</t>
    </r>
  </si>
  <si>
    <r>
      <rPr>
        <sz val="10"/>
        <color theme="1"/>
        <rFont val="宋体"/>
        <charset val="134"/>
      </rPr>
      <t>徐元敏</t>
    </r>
  </si>
  <si>
    <r>
      <rPr>
        <sz val="10"/>
        <color theme="1"/>
        <rFont val="宋体"/>
        <charset val="134"/>
      </rPr>
      <t>王言言</t>
    </r>
  </si>
  <si>
    <r>
      <rPr>
        <sz val="10"/>
        <color theme="1"/>
        <rFont val="宋体"/>
        <charset val="134"/>
      </rPr>
      <t>张琦</t>
    </r>
  </si>
  <si>
    <r>
      <rPr>
        <sz val="10"/>
        <color theme="1"/>
        <rFont val="宋体"/>
        <charset val="134"/>
      </rPr>
      <t>马倩</t>
    </r>
  </si>
  <si>
    <r>
      <rPr>
        <sz val="10"/>
        <color theme="1"/>
        <rFont val="宋体"/>
        <charset val="134"/>
      </rPr>
      <t>游冬</t>
    </r>
  </si>
  <si>
    <r>
      <rPr>
        <sz val="10"/>
        <color theme="1"/>
        <rFont val="宋体"/>
        <charset val="134"/>
      </rPr>
      <t>曾丹</t>
    </r>
  </si>
  <si>
    <r>
      <rPr>
        <sz val="10"/>
        <color theme="1"/>
        <rFont val="宋体"/>
        <charset val="134"/>
      </rPr>
      <t>孙财</t>
    </r>
  </si>
  <si>
    <r>
      <rPr>
        <sz val="10"/>
        <color theme="1"/>
        <rFont val="宋体"/>
        <charset val="134"/>
      </rPr>
      <t>刘智慧</t>
    </r>
  </si>
  <si>
    <r>
      <rPr>
        <sz val="10"/>
        <color theme="1"/>
        <rFont val="宋体"/>
        <charset val="134"/>
      </rPr>
      <t>袁莉松</t>
    </r>
  </si>
  <si>
    <r>
      <rPr>
        <sz val="10"/>
        <color theme="1"/>
        <rFont val="宋体"/>
        <charset val="134"/>
      </rPr>
      <t>范潇轶</t>
    </r>
  </si>
  <si>
    <r>
      <rPr>
        <sz val="10"/>
        <color theme="1"/>
        <rFont val="宋体"/>
        <charset val="134"/>
      </rPr>
      <t>卢智慧</t>
    </r>
  </si>
  <si>
    <r>
      <rPr>
        <sz val="10"/>
        <color theme="1"/>
        <rFont val="宋体"/>
        <charset val="134"/>
      </rPr>
      <t>黄雨婷</t>
    </r>
  </si>
  <si>
    <r>
      <rPr>
        <sz val="10"/>
        <color theme="1"/>
        <rFont val="宋体"/>
        <charset val="134"/>
      </rPr>
      <t>陈小雨</t>
    </r>
  </si>
  <si>
    <r>
      <rPr>
        <sz val="10"/>
        <color theme="1"/>
        <rFont val="宋体"/>
        <charset val="134"/>
      </rPr>
      <t>刘小菁</t>
    </r>
  </si>
  <si>
    <r>
      <rPr>
        <sz val="10"/>
        <color theme="1"/>
        <rFont val="宋体"/>
        <charset val="134"/>
      </rPr>
      <t>田雨梦</t>
    </r>
  </si>
  <si>
    <r>
      <rPr>
        <sz val="10"/>
        <color theme="1"/>
        <rFont val="宋体"/>
        <charset val="134"/>
      </rPr>
      <t>高睿</t>
    </r>
  </si>
  <si>
    <r>
      <rPr>
        <sz val="10"/>
        <color theme="1"/>
        <rFont val="宋体"/>
        <charset val="134"/>
      </rPr>
      <t>魏泞</t>
    </r>
  </si>
  <si>
    <r>
      <rPr>
        <sz val="10"/>
        <color theme="1"/>
        <rFont val="宋体"/>
        <charset val="134"/>
      </rPr>
      <t>四郎志玛</t>
    </r>
  </si>
  <si>
    <r>
      <rPr>
        <sz val="10"/>
        <color theme="1"/>
        <rFont val="宋体"/>
        <charset val="134"/>
      </rPr>
      <t>幼儿发展与健康管理</t>
    </r>
  </si>
  <si>
    <r>
      <rPr>
        <sz val="10"/>
        <color theme="1"/>
        <rFont val="宋体"/>
        <charset val="134"/>
      </rPr>
      <t>王君奇</t>
    </r>
  </si>
  <si>
    <r>
      <rPr>
        <sz val="10"/>
        <color theme="1"/>
        <rFont val="宋体"/>
        <charset val="134"/>
      </rPr>
      <t>游心宇</t>
    </r>
  </si>
  <si>
    <r>
      <rPr>
        <sz val="10"/>
        <color theme="1"/>
        <rFont val="宋体"/>
        <charset val="134"/>
      </rPr>
      <t>徐燕</t>
    </r>
  </si>
  <si>
    <t>1806010321</t>
  </si>
  <si>
    <r>
      <rPr>
        <sz val="10"/>
        <color rgb="FF000000"/>
        <rFont val="宋体"/>
        <charset val="134"/>
      </rPr>
      <t>邓白雯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</si>
  <si>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门学科奖</t>
    </r>
  </si>
  <si>
    <t>1806010311</t>
  </si>
  <si>
    <r>
      <rPr>
        <sz val="10"/>
        <rFont val="宋体"/>
        <charset val="134"/>
      </rPr>
      <t>何敏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</si>
  <si>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门学科奖</t>
    </r>
  </si>
  <si>
    <t>1926010906</t>
  </si>
  <si>
    <r>
      <rPr>
        <sz val="10"/>
        <rFont val="宋体"/>
        <charset val="134"/>
      </rPr>
      <t>胡玉慧</t>
    </r>
  </si>
  <si>
    <t>1805010120</t>
  </si>
  <si>
    <r>
      <rPr>
        <sz val="10"/>
        <rFont val="宋体"/>
        <charset val="134"/>
      </rPr>
      <t>吉克牛洛</t>
    </r>
  </si>
  <si>
    <t>1806010112</t>
  </si>
  <si>
    <r>
      <rPr>
        <sz val="10"/>
        <rFont val="宋体"/>
        <charset val="134"/>
      </rPr>
      <t>柯婷</t>
    </r>
  </si>
  <si>
    <t>1806010327</t>
  </si>
  <si>
    <r>
      <rPr>
        <sz val="10"/>
        <rFont val="宋体"/>
        <charset val="134"/>
      </rPr>
      <t>李良琴</t>
    </r>
  </si>
  <si>
    <t>1806010111</t>
  </si>
  <si>
    <r>
      <rPr>
        <sz val="10"/>
        <rFont val="宋体"/>
        <charset val="134"/>
      </rPr>
      <t>李一双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</si>
  <si>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门学科奖</t>
    </r>
  </si>
  <si>
    <t>1806010302</t>
  </si>
  <si>
    <r>
      <rPr>
        <sz val="10"/>
        <rFont val="宋体"/>
        <charset val="134"/>
      </rPr>
      <t>梁如意</t>
    </r>
  </si>
  <si>
    <t>1809010111</t>
  </si>
  <si>
    <r>
      <rPr>
        <sz val="10"/>
        <rFont val="宋体"/>
        <charset val="134"/>
      </rPr>
      <t>刘丽</t>
    </r>
  </si>
  <si>
    <t>1806010205</t>
  </si>
  <si>
    <r>
      <rPr>
        <sz val="10"/>
        <rFont val="宋体"/>
        <charset val="134"/>
      </rPr>
      <t>马伍呷</t>
    </r>
  </si>
  <si>
    <t>1807010111</t>
  </si>
  <si>
    <r>
      <rPr>
        <sz val="10"/>
        <rFont val="宋体"/>
        <charset val="134"/>
      </rPr>
      <t>彭婵</t>
    </r>
  </si>
  <si>
    <t>1806010219</t>
  </si>
  <si>
    <r>
      <rPr>
        <sz val="10"/>
        <rFont val="宋体"/>
        <charset val="134"/>
      </rPr>
      <t>曲模子曲</t>
    </r>
  </si>
  <si>
    <t>1806010118</t>
  </si>
  <si>
    <r>
      <rPr>
        <sz val="10"/>
        <rFont val="宋体"/>
        <charset val="134"/>
      </rPr>
      <t>苏正婷</t>
    </r>
  </si>
  <si>
    <t>1806010110</t>
  </si>
  <si>
    <r>
      <rPr>
        <sz val="10"/>
        <rFont val="宋体"/>
        <charset val="134"/>
      </rPr>
      <t>谢莉</t>
    </r>
  </si>
  <si>
    <t>1806010306</t>
  </si>
  <si>
    <r>
      <rPr>
        <sz val="10"/>
        <rFont val="宋体"/>
        <charset val="134"/>
      </rPr>
      <t>肖悦</t>
    </r>
  </si>
  <si>
    <t>1926010336</t>
  </si>
  <si>
    <r>
      <rPr>
        <sz val="10"/>
        <rFont val="宋体"/>
        <charset val="134"/>
      </rPr>
      <t>严依琳</t>
    </r>
  </si>
  <si>
    <t>1926010127</t>
  </si>
  <si>
    <r>
      <rPr>
        <sz val="10"/>
        <rFont val="宋体"/>
        <charset val="134"/>
      </rPr>
      <t>詹妮</t>
    </r>
  </si>
  <si>
    <t>1926011009</t>
  </si>
  <si>
    <r>
      <rPr>
        <sz val="10"/>
        <rFont val="宋体"/>
        <charset val="134"/>
      </rPr>
      <t>张成维</t>
    </r>
  </si>
  <si>
    <t>1926010806</t>
  </si>
  <si>
    <r>
      <rPr>
        <sz val="10"/>
        <rFont val="宋体"/>
        <charset val="134"/>
      </rPr>
      <t>杨群</t>
    </r>
  </si>
  <si>
    <t>1906010327</t>
  </si>
  <si>
    <r>
      <rPr>
        <sz val="10"/>
        <rFont val="宋体"/>
        <charset val="134"/>
      </rPr>
      <t>张银秋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</si>
  <si>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</si>
  <si>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医学营养</t>
    </r>
  </si>
  <si>
    <t>1922010109</t>
  </si>
  <si>
    <r>
      <rPr>
        <sz val="10"/>
        <rFont val="宋体"/>
        <charset val="134"/>
      </rPr>
      <t>赵开梅</t>
    </r>
  </si>
  <si>
    <t>1806010223</t>
  </si>
  <si>
    <r>
      <rPr>
        <sz val="10"/>
        <rFont val="宋体"/>
        <charset val="134"/>
      </rPr>
      <t>郑惠方</t>
    </r>
  </si>
  <si>
    <t>1805010528</t>
  </si>
  <si>
    <r>
      <rPr>
        <sz val="10"/>
        <rFont val="宋体"/>
        <charset val="134"/>
      </rPr>
      <t>赵育世</t>
    </r>
  </si>
  <si>
    <t>1806010109</t>
  </si>
  <si>
    <r>
      <rPr>
        <sz val="10"/>
        <rFont val="宋体"/>
        <charset val="134"/>
      </rPr>
      <t>周佩欣</t>
    </r>
  </si>
  <si>
    <t>1806010326</t>
  </si>
  <si>
    <r>
      <rPr>
        <sz val="10"/>
        <rFont val="宋体"/>
        <charset val="134"/>
      </rPr>
      <t>祝椿钬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</si>
</sst>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2" borderId="14" applyNumberFormat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0"/>
    <xf numFmtId="0" fontId="2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422"/>
  <sheetViews>
    <sheetView tabSelected="1" topLeftCell="A22" workbookViewId="0">
      <selection activeCell="I15" sqref="I15"/>
    </sheetView>
  </sheetViews>
  <sheetFormatPr defaultColWidth="9" defaultRowHeight="13.5" outlineLevelCol="6"/>
  <cols>
    <col min="1" max="1" width="5" style="1" customWidth="1"/>
    <col min="2" max="2" width="6" style="2" customWidth="1"/>
    <col min="3" max="3" width="8.125" style="2" customWidth="1"/>
    <col min="4" max="4" width="20.375" style="2" customWidth="1"/>
    <col min="5" max="5" width="10.625" style="2" customWidth="1"/>
    <col min="6" max="6" width="10" style="2" customWidth="1"/>
    <col min="7" max="7" width="21.75" style="2" customWidth="1"/>
    <col min="8" max="16384" width="9" style="1"/>
  </cols>
  <sheetData>
    <row r="1" ht="27" customHeight="1" spans="2:7">
      <c r="B1" s="3" t="s">
        <v>0</v>
      </c>
      <c r="C1" s="3"/>
      <c r="D1" s="3"/>
      <c r="E1" s="3"/>
      <c r="F1" s="3"/>
      <c r="G1" s="3"/>
    </row>
    <row r="2" ht="14.6" customHeight="1" spans="2:7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="1" customFormat="1" ht="14.6" customHeight="1" spans="2:7">
      <c r="B3" s="4">
        <v>1</v>
      </c>
      <c r="C3" s="4" t="s">
        <v>7</v>
      </c>
      <c r="D3" s="5" t="s">
        <v>8</v>
      </c>
      <c r="E3" s="5">
        <v>1805010101</v>
      </c>
      <c r="F3" s="5" t="s">
        <v>9</v>
      </c>
      <c r="G3" s="5" t="s">
        <v>10</v>
      </c>
    </row>
    <row r="4" s="1" customFormat="1" ht="14.6" customHeight="1" spans="2:7">
      <c r="B4" s="4">
        <v>2</v>
      </c>
      <c r="C4" s="4" t="s">
        <v>7</v>
      </c>
      <c r="D4" s="5" t="s">
        <v>8</v>
      </c>
      <c r="E4" s="5">
        <v>1805010102</v>
      </c>
      <c r="F4" s="5" t="s">
        <v>11</v>
      </c>
      <c r="G4" s="5" t="s">
        <v>12</v>
      </c>
    </row>
    <row r="5" s="1" customFormat="1" ht="14.6" customHeight="1" spans="2:7">
      <c r="B5" s="4">
        <v>3</v>
      </c>
      <c r="C5" s="4" t="s">
        <v>7</v>
      </c>
      <c r="D5" s="5" t="s">
        <v>8</v>
      </c>
      <c r="E5" s="5">
        <v>1805010103</v>
      </c>
      <c r="F5" s="5" t="s">
        <v>13</v>
      </c>
      <c r="G5" s="5" t="s">
        <v>14</v>
      </c>
    </row>
    <row r="6" s="1" customFormat="1" ht="14.6" customHeight="1" spans="2:7">
      <c r="B6" s="4">
        <v>4</v>
      </c>
      <c r="C6" s="4" t="s">
        <v>7</v>
      </c>
      <c r="D6" s="5" t="s">
        <v>8</v>
      </c>
      <c r="E6" s="5">
        <v>1805010104</v>
      </c>
      <c r="F6" s="5" t="s">
        <v>15</v>
      </c>
      <c r="G6" s="5" t="s">
        <v>16</v>
      </c>
    </row>
    <row r="7" s="1" customFormat="1" ht="14.6" customHeight="1" spans="2:7">
      <c r="B7" s="4">
        <v>5</v>
      </c>
      <c r="C7" s="4" t="s">
        <v>7</v>
      </c>
      <c r="D7" s="5" t="s">
        <v>8</v>
      </c>
      <c r="E7" s="5">
        <v>1805010107</v>
      </c>
      <c r="F7" s="5" t="s">
        <v>17</v>
      </c>
      <c r="G7" s="5" t="s">
        <v>12</v>
      </c>
    </row>
    <row r="8" s="1" customFormat="1" ht="14.6" customHeight="1" spans="2:7">
      <c r="B8" s="4">
        <v>6</v>
      </c>
      <c r="C8" s="4" t="s">
        <v>7</v>
      </c>
      <c r="D8" s="5" t="s">
        <v>8</v>
      </c>
      <c r="E8" s="5">
        <v>1805010109</v>
      </c>
      <c r="F8" s="5" t="s">
        <v>18</v>
      </c>
      <c r="G8" s="5" t="s">
        <v>16</v>
      </c>
    </row>
    <row r="9" s="1" customFormat="1" ht="14.6" customHeight="1" spans="2:7">
      <c r="B9" s="4">
        <v>7</v>
      </c>
      <c r="C9" s="4" t="s">
        <v>7</v>
      </c>
      <c r="D9" s="5" t="s">
        <v>8</v>
      </c>
      <c r="E9" s="5">
        <v>1805010110</v>
      </c>
      <c r="F9" s="5" t="s">
        <v>19</v>
      </c>
      <c r="G9" s="5" t="s">
        <v>12</v>
      </c>
    </row>
    <row r="10" s="1" customFormat="1" ht="14.6" customHeight="1" spans="2:7">
      <c r="B10" s="4">
        <v>8</v>
      </c>
      <c r="C10" s="4" t="s">
        <v>7</v>
      </c>
      <c r="D10" s="5" t="s">
        <v>8</v>
      </c>
      <c r="E10" s="5">
        <v>1805010113</v>
      </c>
      <c r="F10" s="5" t="s">
        <v>20</v>
      </c>
      <c r="G10" s="5" t="s">
        <v>16</v>
      </c>
    </row>
    <row r="11" s="1" customFormat="1" ht="14.6" customHeight="1" spans="2:7">
      <c r="B11" s="4">
        <v>9</v>
      </c>
      <c r="C11" s="4" t="s">
        <v>7</v>
      </c>
      <c r="D11" s="5" t="s">
        <v>8</v>
      </c>
      <c r="E11" s="5">
        <v>1805010115</v>
      </c>
      <c r="F11" s="5" t="s">
        <v>21</v>
      </c>
      <c r="G11" s="5" t="s">
        <v>16</v>
      </c>
    </row>
    <row r="12" s="1" customFormat="1" ht="14.6" customHeight="1" spans="2:7">
      <c r="B12" s="4">
        <v>10</v>
      </c>
      <c r="C12" s="4" t="s">
        <v>7</v>
      </c>
      <c r="D12" s="5" t="s">
        <v>8</v>
      </c>
      <c r="E12" s="5">
        <v>1805010116</v>
      </c>
      <c r="F12" s="5" t="s">
        <v>22</v>
      </c>
      <c r="G12" s="5" t="s">
        <v>12</v>
      </c>
    </row>
    <row r="13" s="1" customFormat="1" ht="14.6" customHeight="1" spans="2:7">
      <c r="B13" s="4">
        <v>11</v>
      </c>
      <c r="C13" s="4" t="s">
        <v>7</v>
      </c>
      <c r="D13" s="5" t="s">
        <v>8</v>
      </c>
      <c r="E13" s="5">
        <v>1805010130</v>
      </c>
      <c r="F13" s="5" t="s">
        <v>23</v>
      </c>
      <c r="G13" s="5" t="s">
        <v>12</v>
      </c>
    </row>
    <row r="14" s="1" customFormat="1" ht="14.6" customHeight="1" spans="2:7">
      <c r="B14" s="4">
        <v>12</v>
      </c>
      <c r="C14" s="4" t="s">
        <v>7</v>
      </c>
      <c r="D14" s="5" t="s">
        <v>8</v>
      </c>
      <c r="E14" s="5">
        <v>1805010205</v>
      </c>
      <c r="F14" s="5" t="s">
        <v>24</v>
      </c>
      <c r="G14" s="5" t="s">
        <v>12</v>
      </c>
    </row>
    <row r="15" s="1" customFormat="1" ht="14.6" customHeight="1" spans="2:7">
      <c r="B15" s="4">
        <v>13</v>
      </c>
      <c r="C15" s="4" t="s">
        <v>7</v>
      </c>
      <c r="D15" s="5" t="s">
        <v>8</v>
      </c>
      <c r="E15" s="5">
        <v>1805010206</v>
      </c>
      <c r="F15" s="5" t="s">
        <v>25</v>
      </c>
      <c r="G15" s="5" t="s">
        <v>16</v>
      </c>
    </row>
    <row r="16" s="1" customFormat="1" ht="14.6" customHeight="1" spans="2:7">
      <c r="B16" s="4">
        <v>14</v>
      </c>
      <c r="C16" s="4" t="s">
        <v>7</v>
      </c>
      <c r="D16" s="5" t="s">
        <v>8</v>
      </c>
      <c r="E16" s="5">
        <v>1805010207</v>
      </c>
      <c r="F16" s="5" t="s">
        <v>26</v>
      </c>
      <c r="G16" s="5" t="s">
        <v>16</v>
      </c>
    </row>
    <row r="17" s="1" customFormat="1" ht="14.6" customHeight="1" spans="2:7">
      <c r="B17" s="4">
        <v>15</v>
      </c>
      <c r="C17" s="4" t="s">
        <v>7</v>
      </c>
      <c r="D17" s="5" t="s">
        <v>8</v>
      </c>
      <c r="E17" s="5">
        <v>1805010208</v>
      </c>
      <c r="F17" s="5" t="s">
        <v>27</v>
      </c>
      <c r="G17" s="5" t="s">
        <v>12</v>
      </c>
    </row>
    <row r="18" s="1" customFormat="1" ht="14.6" customHeight="1" spans="2:7">
      <c r="B18" s="4">
        <v>16</v>
      </c>
      <c r="C18" s="4" t="s">
        <v>7</v>
      </c>
      <c r="D18" s="5" t="s">
        <v>8</v>
      </c>
      <c r="E18" s="5">
        <v>1805010227</v>
      </c>
      <c r="F18" s="5" t="s">
        <v>28</v>
      </c>
      <c r="G18" s="5" t="s">
        <v>12</v>
      </c>
    </row>
    <row r="19" s="1" customFormat="1" ht="14.6" customHeight="1" spans="2:7">
      <c r="B19" s="4">
        <v>17</v>
      </c>
      <c r="C19" s="4" t="s">
        <v>7</v>
      </c>
      <c r="D19" s="5" t="s">
        <v>8</v>
      </c>
      <c r="E19" s="5">
        <v>1805010228</v>
      </c>
      <c r="F19" s="5" t="s">
        <v>29</v>
      </c>
      <c r="G19" s="5" t="s">
        <v>16</v>
      </c>
    </row>
    <row r="20" s="1" customFormat="1" ht="14.6" customHeight="1" spans="2:7">
      <c r="B20" s="4">
        <v>18</v>
      </c>
      <c r="C20" s="4" t="s">
        <v>7</v>
      </c>
      <c r="D20" s="5" t="s">
        <v>8</v>
      </c>
      <c r="E20" s="5">
        <v>1805010230</v>
      </c>
      <c r="F20" s="5" t="s">
        <v>30</v>
      </c>
      <c r="G20" s="5" t="s">
        <v>12</v>
      </c>
    </row>
    <row r="21" s="1" customFormat="1" ht="14.6" customHeight="1" spans="2:7">
      <c r="B21" s="4">
        <v>19</v>
      </c>
      <c r="C21" s="4" t="s">
        <v>7</v>
      </c>
      <c r="D21" s="5" t="s">
        <v>8</v>
      </c>
      <c r="E21" s="5">
        <v>1805010234</v>
      </c>
      <c r="F21" s="5" t="s">
        <v>31</v>
      </c>
      <c r="G21" s="5" t="s">
        <v>12</v>
      </c>
    </row>
    <row r="22" s="1" customFormat="1" ht="14.6" customHeight="1" spans="2:7">
      <c r="B22" s="4">
        <v>20</v>
      </c>
      <c r="C22" s="4" t="s">
        <v>7</v>
      </c>
      <c r="D22" s="5" t="s">
        <v>8</v>
      </c>
      <c r="E22" s="5">
        <v>1805010235</v>
      </c>
      <c r="F22" s="5" t="s">
        <v>32</v>
      </c>
      <c r="G22" s="5" t="s">
        <v>16</v>
      </c>
    </row>
    <row r="23" s="1" customFormat="1" ht="14.6" customHeight="1" spans="2:7">
      <c r="B23" s="4">
        <v>21</v>
      </c>
      <c r="C23" s="4" t="s">
        <v>7</v>
      </c>
      <c r="D23" s="5" t="s">
        <v>8</v>
      </c>
      <c r="E23" s="5">
        <v>1805010303</v>
      </c>
      <c r="F23" s="5" t="s">
        <v>33</v>
      </c>
      <c r="G23" s="5" t="s">
        <v>14</v>
      </c>
    </row>
    <row r="24" s="1" customFormat="1" ht="14.6" customHeight="1" spans="2:7">
      <c r="B24" s="4">
        <v>22</v>
      </c>
      <c r="C24" s="4" t="s">
        <v>7</v>
      </c>
      <c r="D24" s="5" t="s">
        <v>8</v>
      </c>
      <c r="E24" s="5">
        <v>1805010305</v>
      </c>
      <c r="F24" s="5" t="s">
        <v>34</v>
      </c>
      <c r="G24" s="5" t="s">
        <v>12</v>
      </c>
    </row>
    <row r="25" s="1" customFormat="1" ht="14.6" customHeight="1" spans="2:7">
      <c r="B25" s="4">
        <v>23</v>
      </c>
      <c r="C25" s="4" t="s">
        <v>7</v>
      </c>
      <c r="D25" s="5" t="s">
        <v>8</v>
      </c>
      <c r="E25" s="5">
        <v>1805010306</v>
      </c>
      <c r="F25" s="5" t="s">
        <v>35</v>
      </c>
      <c r="G25" s="5" t="s">
        <v>12</v>
      </c>
    </row>
    <row r="26" ht="14.6" customHeight="1" spans="2:7">
      <c r="B26" s="4">
        <v>24</v>
      </c>
      <c r="C26" s="4" t="s">
        <v>7</v>
      </c>
      <c r="D26" s="5" t="s">
        <v>8</v>
      </c>
      <c r="E26" s="5">
        <v>1805010307</v>
      </c>
      <c r="F26" s="5" t="s">
        <v>36</v>
      </c>
      <c r="G26" s="5" t="s">
        <v>14</v>
      </c>
    </row>
    <row r="27" s="1" customFormat="1" ht="14.6" customHeight="1" spans="2:7">
      <c r="B27" s="4">
        <v>25</v>
      </c>
      <c r="C27" s="4" t="s">
        <v>7</v>
      </c>
      <c r="D27" s="5" t="s">
        <v>8</v>
      </c>
      <c r="E27" s="5">
        <v>1805010308</v>
      </c>
      <c r="F27" s="5" t="s">
        <v>37</v>
      </c>
      <c r="G27" s="5" t="s">
        <v>16</v>
      </c>
    </row>
    <row r="28" ht="14.6" customHeight="1" spans="2:7">
      <c r="B28" s="4">
        <v>26</v>
      </c>
      <c r="C28" s="4" t="s">
        <v>7</v>
      </c>
      <c r="D28" s="5" t="s">
        <v>8</v>
      </c>
      <c r="E28" s="5">
        <v>1805010309</v>
      </c>
      <c r="F28" s="5" t="s">
        <v>38</v>
      </c>
      <c r="G28" s="5" t="s">
        <v>16</v>
      </c>
    </row>
    <row r="29" ht="14.6" customHeight="1" spans="2:7">
      <c r="B29" s="4">
        <v>27</v>
      </c>
      <c r="C29" s="4" t="s">
        <v>7</v>
      </c>
      <c r="D29" s="5" t="s">
        <v>8</v>
      </c>
      <c r="E29" s="5">
        <v>1805010314</v>
      </c>
      <c r="F29" s="5" t="s">
        <v>39</v>
      </c>
      <c r="G29" s="5" t="s">
        <v>16</v>
      </c>
    </row>
    <row r="30" ht="14.6" customHeight="1" spans="2:7">
      <c r="B30" s="4">
        <v>28</v>
      </c>
      <c r="C30" s="4" t="s">
        <v>7</v>
      </c>
      <c r="D30" s="5" t="s">
        <v>8</v>
      </c>
      <c r="E30" s="5">
        <v>1805010315</v>
      </c>
      <c r="F30" s="5" t="s">
        <v>40</v>
      </c>
      <c r="G30" s="5" t="s">
        <v>12</v>
      </c>
    </row>
    <row r="31" s="1" customFormat="1" ht="14.6" customHeight="1" spans="2:7">
      <c r="B31" s="4">
        <v>29</v>
      </c>
      <c r="C31" s="4" t="s">
        <v>7</v>
      </c>
      <c r="D31" s="5" t="s">
        <v>8</v>
      </c>
      <c r="E31" s="5">
        <v>1805010316</v>
      </c>
      <c r="F31" s="5" t="s">
        <v>41</v>
      </c>
      <c r="G31" s="5" t="s">
        <v>12</v>
      </c>
    </row>
    <row r="32" s="1" customFormat="1" ht="14.6" customHeight="1" spans="2:7">
      <c r="B32" s="4">
        <v>30</v>
      </c>
      <c r="C32" s="4" t="s">
        <v>7</v>
      </c>
      <c r="D32" s="5" t="s">
        <v>8</v>
      </c>
      <c r="E32" s="5">
        <v>1805010321</v>
      </c>
      <c r="F32" s="5" t="s">
        <v>42</v>
      </c>
      <c r="G32" s="5" t="s">
        <v>16</v>
      </c>
    </row>
    <row r="33" ht="14.6" customHeight="1" spans="2:7">
      <c r="B33" s="4">
        <v>31</v>
      </c>
      <c r="C33" s="4" t="s">
        <v>7</v>
      </c>
      <c r="D33" s="5" t="s">
        <v>8</v>
      </c>
      <c r="E33" s="5">
        <v>1805010324</v>
      </c>
      <c r="F33" s="5" t="s">
        <v>43</v>
      </c>
      <c r="G33" s="5" t="s">
        <v>12</v>
      </c>
    </row>
    <row r="34" s="1" customFormat="1" ht="14.6" customHeight="1" spans="2:7">
      <c r="B34" s="4">
        <v>32</v>
      </c>
      <c r="C34" s="4" t="s">
        <v>7</v>
      </c>
      <c r="D34" s="5" t="s">
        <v>8</v>
      </c>
      <c r="E34" s="5">
        <v>1805010403</v>
      </c>
      <c r="F34" s="5" t="s">
        <v>44</v>
      </c>
      <c r="G34" s="5" t="s">
        <v>12</v>
      </c>
    </row>
    <row r="35" s="1" customFormat="1" ht="14.6" customHeight="1" spans="2:7">
      <c r="B35" s="4">
        <v>33</v>
      </c>
      <c r="C35" s="4" t="s">
        <v>7</v>
      </c>
      <c r="D35" s="5" t="s">
        <v>8</v>
      </c>
      <c r="E35" s="5">
        <v>1805010412</v>
      </c>
      <c r="F35" s="5" t="s">
        <v>45</v>
      </c>
      <c r="G35" s="5" t="s">
        <v>12</v>
      </c>
    </row>
    <row r="36" ht="14.6" customHeight="1" spans="2:7">
      <c r="B36" s="4">
        <v>34</v>
      </c>
      <c r="C36" s="4" t="s">
        <v>7</v>
      </c>
      <c r="D36" s="5" t="s">
        <v>8</v>
      </c>
      <c r="E36" s="5">
        <v>1805010417</v>
      </c>
      <c r="F36" s="5" t="s">
        <v>46</v>
      </c>
      <c r="G36" s="5" t="s">
        <v>12</v>
      </c>
    </row>
    <row r="37" ht="14.6" customHeight="1" spans="2:7">
      <c r="B37" s="4">
        <v>35</v>
      </c>
      <c r="C37" s="4" t="s">
        <v>7</v>
      </c>
      <c r="D37" s="5" t="s">
        <v>8</v>
      </c>
      <c r="E37" s="5">
        <v>1805010418</v>
      </c>
      <c r="F37" s="5" t="s">
        <v>47</v>
      </c>
      <c r="G37" s="5" t="s">
        <v>16</v>
      </c>
    </row>
    <row r="38" ht="14.6" customHeight="1" spans="2:7">
      <c r="B38" s="4">
        <v>36</v>
      </c>
      <c r="C38" s="4" t="s">
        <v>7</v>
      </c>
      <c r="D38" s="5" t="s">
        <v>8</v>
      </c>
      <c r="E38" s="5">
        <v>1805010419</v>
      </c>
      <c r="F38" s="5" t="s">
        <v>48</v>
      </c>
      <c r="G38" s="5" t="s">
        <v>16</v>
      </c>
    </row>
    <row r="39" ht="14.6" customHeight="1" spans="2:7">
      <c r="B39" s="4">
        <v>37</v>
      </c>
      <c r="C39" s="4" t="s">
        <v>7</v>
      </c>
      <c r="D39" s="5" t="s">
        <v>8</v>
      </c>
      <c r="E39" s="5">
        <v>1805010420</v>
      </c>
      <c r="F39" s="5" t="s">
        <v>49</v>
      </c>
      <c r="G39" s="5" t="s">
        <v>50</v>
      </c>
    </row>
    <row r="40" s="1" customFormat="1" ht="14.6" customHeight="1" spans="2:7">
      <c r="B40" s="4">
        <v>38</v>
      </c>
      <c r="C40" s="4" t="s">
        <v>7</v>
      </c>
      <c r="D40" s="5" t="s">
        <v>8</v>
      </c>
      <c r="E40" s="5">
        <v>1805010422</v>
      </c>
      <c r="F40" s="5" t="s">
        <v>51</v>
      </c>
      <c r="G40" s="5" t="s">
        <v>16</v>
      </c>
    </row>
    <row r="41" ht="14.6" customHeight="1" spans="2:7">
      <c r="B41" s="4">
        <v>39</v>
      </c>
      <c r="C41" s="4" t="s">
        <v>7</v>
      </c>
      <c r="D41" s="5" t="s">
        <v>8</v>
      </c>
      <c r="E41" s="5">
        <v>1805010423</v>
      </c>
      <c r="F41" s="5" t="s">
        <v>52</v>
      </c>
      <c r="G41" s="5" t="s">
        <v>12</v>
      </c>
    </row>
    <row r="42" ht="14.6" customHeight="1" spans="2:7">
      <c r="B42" s="4">
        <v>40</v>
      </c>
      <c r="C42" s="4" t="s">
        <v>7</v>
      </c>
      <c r="D42" s="5" t="s">
        <v>8</v>
      </c>
      <c r="E42" s="5">
        <v>1805010424</v>
      </c>
      <c r="F42" s="5" t="s">
        <v>53</v>
      </c>
      <c r="G42" s="5" t="s">
        <v>14</v>
      </c>
    </row>
    <row r="43" ht="14.6" customHeight="1" spans="2:7">
      <c r="B43" s="4">
        <v>41</v>
      </c>
      <c r="C43" s="4" t="s">
        <v>7</v>
      </c>
      <c r="D43" s="5" t="s">
        <v>8</v>
      </c>
      <c r="E43" s="5">
        <v>1805010431</v>
      </c>
      <c r="F43" s="5" t="s">
        <v>54</v>
      </c>
      <c r="G43" s="5" t="s">
        <v>12</v>
      </c>
    </row>
    <row r="44" ht="14.6" customHeight="1" spans="2:7">
      <c r="B44" s="4">
        <v>42</v>
      </c>
      <c r="C44" s="4" t="s">
        <v>7</v>
      </c>
      <c r="D44" s="5" t="s">
        <v>8</v>
      </c>
      <c r="E44" s="5">
        <v>1805010432</v>
      </c>
      <c r="F44" s="5" t="s">
        <v>55</v>
      </c>
      <c r="G44" s="5" t="s">
        <v>12</v>
      </c>
    </row>
    <row r="45" ht="14.6" customHeight="1" spans="2:7">
      <c r="B45" s="4">
        <v>43</v>
      </c>
      <c r="C45" s="4" t="s">
        <v>7</v>
      </c>
      <c r="D45" s="5" t="s">
        <v>8</v>
      </c>
      <c r="E45" s="5">
        <v>1805010501</v>
      </c>
      <c r="F45" s="5" t="s">
        <v>56</v>
      </c>
      <c r="G45" s="5" t="s">
        <v>16</v>
      </c>
    </row>
    <row r="46" ht="14.6" customHeight="1" spans="2:7">
      <c r="B46" s="4">
        <v>44</v>
      </c>
      <c r="C46" s="4" t="s">
        <v>7</v>
      </c>
      <c r="D46" s="5" t="s">
        <v>8</v>
      </c>
      <c r="E46" s="5">
        <v>1805010503</v>
      </c>
      <c r="F46" s="5" t="s">
        <v>57</v>
      </c>
      <c r="G46" s="5" t="s">
        <v>12</v>
      </c>
    </row>
    <row r="47" ht="14.6" customHeight="1" spans="2:7">
      <c r="B47" s="4">
        <v>45</v>
      </c>
      <c r="C47" s="4" t="s">
        <v>7</v>
      </c>
      <c r="D47" s="5" t="s">
        <v>8</v>
      </c>
      <c r="E47" s="5">
        <v>1805010506</v>
      </c>
      <c r="F47" s="5" t="s">
        <v>58</v>
      </c>
      <c r="G47" s="5" t="s">
        <v>12</v>
      </c>
    </row>
    <row r="48" ht="14.6" customHeight="1" spans="2:7">
      <c r="B48" s="4">
        <v>46</v>
      </c>
      <c r="C48" s="4" t="s">
        <v>7</v>
      </c>
      <c r="D48" s="5" t="s">
        <v>8</v>
      </c>
      <c r="E48" s="5">
        <v>1805010507</v>
      </c>
      <c r="F48" s="5" t="s">
        <v>59</v>
      </c>
      <c r="G48" s="5" t="s">
        <v>12</v>
      </c>
    </row>
    <row r="49" ht="14.6" customHeight="1" spans="2:7">
      <c r="B49" s="4">
        <v>47</v>
      </c>
      <c r="C49" s="4" t="s">
        <v>7</v>
      </c>
      <c r="D49" s="5" t="s">
        <v>8</v>
      </c>
      <c r="E49" s="5">
        <v>1805010510</v>
      </c>
      <c r="F49" s="5" t="s">
        <v>60</v>
      </c>
      <c r="G49" s="5" t="s">
        <v>12</v>
      </c>
    </row>
    <row r="50" ht="14.6" customHeight="1" spans="2:7">
      <c r="B50" s="4">
        <v>48</v>
      </c>
      <c r="C50" s="4" t="s">
        <v>7</v>
      </c>
      <c r="D50" s="5" t="s">
        <v>8</v>
      </c>
      <c r="E50" s="5">
        <v>1805010512</v>
      </c>
      <c r="F50" s="5" t="s">
        <v>61</v>
      </c>
      <c r="G50" s="5" t="s">
        <v>16</v>
      </c>
    </row>
    <row r="51" ht="14.6" customHeight="1" spans="2:7">
      <c r="B51" s="4">
        <v>49</v>
      </c>
      <c r="C51" s="4" t="s">
        <v>7</v>
      </c>
      <c r="D51" s="5" t="s">
        <v>8</v>
      </c>
      <c r="E51" s="5">
        <v>1805010513</v>
      </c>
      <c r="F51" s="5" t="s">
        <v>62</v>
      </c>
      <c r="G51" s="5" t="s">
        <v>16</v>
      </c>
    </row>
    <row r="52" ht="14.6" customHeight="1" spans="2:7">
      <c r="B52" s="4">
        <v>50</v>
      </c>
      <c r="C52" s="4" t="s">
        <v>7</v>
      </c>
      <c r="D52" s="5" t="s">
        <v>8</v>
      </c>
      <c r="E52" s="5">
        <v>1805010514</v>
      </c>
      <c r="F52" s="5" t="s">
        <v>63</v>
      </c>
      <c r="G52" s="5" t="s">
        <v>12</v>
      </c>
    </row>
    <row r="53" ht="14.6" customHeight="1" spans="2:7">
      <c r="B53" s="4">
        <v>51</v>
      </c>
      <c r="C53" s="4" t="s">
        <v>7</v>
      </c>
      <c r="D53" s="5" t="s">
        <v>8</v>
      </c>
      <c r="E53" s="5">
        <v>1805010518</v>
      </c>
      <c r="F53" s="5" t="s">
        <v>64</v>
      </c>
      <c r="G53" s="5" t="s">
        <v>16</v>
      </c>
    </row>
    <row r="54" s="1" customFormat="1" ht="14.6" customHeight="1" spans="2:7">
      <c r="B54" s="4">
        <v>52</v>
      </c>
      <c r="C54" s="4" t="s">
        <v>7</v>
      </c>
      <c r="D54" s="5" t="s">
        <v>8</v>
      </c>
      <c r="E54" s="5">
        <v>1805010519</v>
      </c>
      <c r="F54" s="5" t="s">
        <v>65</v>
      </c>
      <c r="G54" s="5" t="s">
        <v>14</v>
      </c>
    </row>
    <row r="55" s="1" customFormat="1" ht="14.6" customHeight="1" spans="2:7">
      <c r="B55" s="4">
        <v>53</v>
      </c>
      <c r="C55" s="4" t="s">
        <v>7</v>
      </c>
      <c r="D55" s="6" t="s">
        <v>66</v>
      </c>
      <c r="E55" s="7" t="s">
        <v>67</v>
      </c>
      <c r="F55" s="7" t="s">
        <v>68</v>
      </c>
      <c r="G55" s="4" t="s">
        <v>69</v>
      </c>
    </row>
    <row r="56" ht="14.6" customHeight="1" spans="2:7">
      <c r="B56" s="4">
        <v>54</v>
      </c>
      <c r="C56" s="4" t="s">
        <v>7</v>
      </c>
      <c r="D56" s="6" t="s">
        <v>66</v>
      </c>
      <c r="E56" s="7" t="s">
        <v>70</v>
      </c>
      <c r="F56" s="7" t="s">
        <v>71</v>
      </c>
      <c r="G56" s="4" t="s">
        <v>69</v>
      </c>
    </row>
    <row r="57" s="1" customFormat="1" ht="14.6" customHeight="1" spans="2:7">
      <c r="B57" s="4">
        <v>55</v>
      </c>
      <c r="C57" s="4" t="s">
        <v>7</v>
      </c>
      <c r="D57" s="6" t="s">
        <v>66</v>
      </c>
      <c r="E57" s="7" t="s">
        <v>72</v>
      </c>
      <c r="F57" s="7" t="s">
        <v>73</v>
      </c>
      <c r="G57" s="4" t="s">
        <v>50</v>
      </c>
    </row>
    <row r="58" ht="14.6" customHeight="1" spans="2:7">
      <c r="B58" s="4">
        <v>56</v>
      </c>
      <c r="C58" s="4" t="s">
        <v>7</v>
      </c>
      <c r="D58" s="6" t="s">
        <v>66</v>
      </c>
      <c r="E58" s="7" t="s">
        <v>74</v>
      </c>
      <c r="F58" s="7" t="s">
        <v>75</v>
      </c>
      <c r="G58" s="4" t="s">
        <v>16</v>
      </c>
    </row>
    <row r="59" ht="14.6" customHeight="1" spans="2:7">
      <c r="B59" s="4">
        <v>57</v>
      </c>
      <c r="C59" s="4" t="s">
        <v>7</v>
      </c>
      <c r="D59" s="6" t="s">
        <v>66</v>
      </c>
      <c r="E59" s="7" t="s">
        <v>76</v>
      </c>
      <c r="F59" s="7" t="s">
        <v>77</v>
      </c>
      <c r="G59" s="4" t="s">
        <v>16</v>
      </c>
    </row>
    <row r="60" ht="14.6" customHeight="1" spans="2:7">
      <c r="B60" s="4">
        <v>58</v>
      </c>
      <c r="C60" s="4" t="s">
        <v>7</v>
      </c>
      <c r="D60" s="6" t="s">
        <v>66</v>
      </c>
      <c r="E60" s="7" t="s">
        <v>78</v>
      </c>
      <c r="F60" s="7" t="s">
        <v>79</v>
      </c>
      <c r="G60" s="4" t="s">
        <v>80</v>
      </c>
    </row>
    <row r="61" s="1" customFormat="1" ht="14.6" customHeight="1" spans="2:7">
      <c r="B61" s="4">
        <v>59</v>
      </c>
      <c r="C61" s="4" t="s">
        <v>7</v>
      </c>
      <c r="D61" s="6" t="s">
        <v>66</v>
      </c>
      <c r="E61" s="7" t="s">
        <v>81</v>
      </c>
      <c r="F61" s="7" t="s">
        <v>82</v>
      </c>
      <c r="G61" s="4" t="s">
        <v>80</v>
      </c>
    </row>
    <row r="62" ht="14.6" customHeight="1" spans="2:7">
      <c r="B62" s="4">
        <v>60</v>
      </c>
      <c r="C62" s="4" t="s">
        <v>7</v>
      </c>
      <c r="D62" s="6" t="s">
        <v>66</v>
      </c>
      <c r="E62" s="7" t="s">
        <v>83</v>
      </c>
      <c r="F62" s="7" t="s">
        <v>84</v>
      </c>
      <c r="G62" s="4" t="s">
        <v>12</v>
      </c>
    </row>
    <row r="63" ht="14.6" customHeight="1" spans="2:7">
      <c r="B63" s="4">
        <v>61</v>
      </c>
      <c r="C63" s="4" t="s">
        <v>7</v>
      </c>
      <c r="D63" s="6" t="s">
        <v>66</v>
      </c>
      <c r="E63" s="7" t="s">
        <v>85</v>
      </c>
      <c r="F63" s="7" t="s">
        <v>86</v>
      </c>
      <c r="G63" s="4" t="s">
        <v>12</v>
      </c>
    </row>
    <row r="64" ht="14.6" customHeight="1" spans="2:7">
      <c r="B64" s="4">
        <v>62</v>
      </c>
      <c r="C64" s="4" t="s">
        <v>7</v>
      </c>
      <c r="D64" s="8" t="s">
        <v>87</v>
      </c>
      <c r="E64" s="8" t="s">
        <v>88</v>
      </c>
      <c r="F64" s="8" t="s">
        <v>89</v>
      </c>
      <c r="G64" s="9" t="s">
        <v>14</v>
      </c>
    </row>
    <row r="65" ht="14.6" customHeight="1" spans="2:7">
      <c r="B65" s="4">
        <v>63</v>
      </c>
      <c r="C65" s="4" t="s">
        <v>7</v>
      </c>
      <c r="D65" s="8" t="s">
        <v>87</v>
      </c>
      <c r="E65" s="8" t="s">
        <v>90</v>
      </c>
      <c r="F65" s="8" t="s">
        <v>91</v>
      </c>
      <c r="G65" s="4" t="s">
        <v>16</v>
      </c>
    </row>
    <row r="66" ht="14.6" customHeight="1" spans="2:7">
      <c r="B66" s="4">
        <v>64</v>
      </c>
      <c r="C66" s="4" t="s">
        <v>7</v>
      </c>
      <c r="D66" s="8" t="s">
        <v>87</v>
      </c>
      <c r="E66" s="8" t="s">
        <v>92</v>
      </c>
      <c r="F66" s="8" t="s">
        <v>93</v>
      </c>
      <c r="G66" s="4" t="s">
        <v>16</v>
      </c>
    </row>
    <row r="67" ht="14.6" customHeight="1" spans="2:7">
      <c r="B67" s="4">
        <v>65</v>
      </c>
      <c r="C67" s="4" t="s">
        <v>7</v>
      </c>
      <c r="D67" s="8" t="s">
        <v>87</v>
      </c>
      <c r="E67" s="8" t="s">
        <v>94</v>
      </c>
      <c r="F67" s="8" t="s">
        <v>95</v>
      </c>
      <c r="G67" s="4" t="s">
        <v>12</v>
      </c>
    </row>
    <row r="68" ht="14.6" customHeight="1" spans="2:7">
      <c r="B68" s="4">
        <v>66</v>
      </c>
      <c r="C68" s="4" t="s">
        <v>7</v>
      </c>
      <c r="D68" s="8" t="s">
        <v>87</v>
      </c>
      <c r="E68" s="8" t="s">
        <v>96</v>
      </c>
      <c r="F68" s="8" t="s">
        <v>97</v>
      </c>
      <c r="G68" s="4" t="s">
        <v>12</v>
      </c>
    </row>
    <row r="69" s="1" customFormat="1" ht="14.6" customHeight="1" spans="2:7">
      <c r="B69" s="4">
        <v>67</v>
      </c>
      <c r="C69" s="4" t="s">
        <v>7</v>
      </c>
      <c r="D69" s="8" t="s">
        <v>87</v>
      </c>
      <c r="E69" s="8" t="s">
        <v>98</v>
      </c>
      <c r="F69" s="8" t="s">
        <v>99</v>
      </c>
      <c r="G69" s="4" t="s">
        <v>12</v>
      </c>
    </row>
    <row r="70" s="1" customFormat="1" ht="14.6" customHeight="1" spans="2:7">
      <c r="B70" s="4">
        <v>68</v>
      </c>
      <c r="C70" s="4" t="s">
        <v>7</v>
      </c>
      <c r="D70" s="8" t="s">
        <v>87</v>
      </c>
      <c r="E70" s="8" t="s">
        <v>100</v>
      </c>
      <c r="F70" s="8" t="s">
        <v>101</v>
      </c>
      <c r="G70" s="9" t="s">
        <v>10</v>
      </c>
    </row>
    <row r="71" s="1" customFormat="1" ht="14.6" customHeight="1" spans="2:7">
      <c r="B71" s="4">
        <v>69</v>
      </c>
      <c r="C71" s="4" t="s">
        <v>7</v>
      </c>
      <c r="D71" s="8" t="s">
        <v>87</v>
      </c>
      <c r="E71" s="8" t="s">
        <v>102</v>
      </c>
      <c r="F71" s="8" t="s">
        <v>103</v>
      </c>
      <c r="G71" s="9" t="s">
        <v>69</v>
      </c>
    </row>
    <row r="72" ht="14.6" customHeight="1" spans="2:7">
      <c r="B72" s="4">
        <v>70</v>
      </c>
      <c r="C72" s="4" t="s">
        <v>7</v>
      </c>
      <c r="D72" s="8" t="s">
        <v>87</v>
      </c>
      <c r="E72" s="8" t="s">
        <v>104</v>
      </c>
      <c r="F72" s="8" t="s">
        <v>105</v>
      </c>
      <c r="G72" s="4" t="s">
        <v>16</v>
      </c>
    </row>
    <row r="73" ht="14.6" customHeight="1" spans="2:7">
      <c r="B73" s="4">
        <v>71</v>
      </c>
      <c r="C73" s="4" t="s">
        <v>7</v>
      </c>
      <c r="D73" s="8" t="s">
        <v>87</v>
      </c>
      <c r="E73" s="8" t="s">
        <v>106</v>
      </c>
      <c r="F73" s="8" t="s">
        <v>107</v>
      </c>
      <c r="G73" s="4" t="s">
        <v>50</v>
      </c>
    </row>
    <row r="74" ht="14.6" customHeight="1" spans="2:7">
      <c r="B74" s="4">
        <v>72</v>
      </c>
      <c r="C74" s="4" t="s">
        <v>7</v>
      </c>
      <c r="D74" s="8" t="s">
        <v>87</v>
      </c>
      <c r="E74" s="8" t="s">
        <v>108</v>
      </c>
      <c r="F74" s="8" t="s">
        <v>109</v>
      </c>
      <c r="G74" s="4" t="s">
        <v>50</v>
      </c>
    </row>
    <row r="75" ht="14.6" customHeight="1" spans="2:7">
      <c r="B75" s="4">
        <v>73</v>
      </c>
      <c r="C75" s="4" t="s">
        <v>7</v>
      </c>
      <c r="D75" s="8" t="s">
        <v>87</v>
      </c>
      <c r="E75" s="8" t="s">
        <v>110</v>
      </c>
      <c r="F75" s="8" t="s">
        <v>111</v>
      </c>
      <c r="G75" s="4" t="s">
        <v>12</v>
      </c>
    </row>
    <row r="76" ht="14.6" customHeight="1" spans="2:7">
      <c r="B76" s="4">
        <v>74</v>
      </c>
      <c r="C76" s="4" t="s">
        <v>7</v>
      </c>
      <c r="D76" s="8" t="s">
        <v>87</v>
      </c>
      <c r="E76" s="8" t="s">
        <v>112</v>
      </c>
      <c r="F76" s="8" t="s">
        <v>113</v>
      </c>
      <c r="G76" s="4" t="s">
        <v>12</v>
      </c>
    </row>
    <row r="77" s="1" customFormat="1" ht="14.6" customHeight="1" spans="2:7">
      <c r="B77" s="4">
        <v>75</v>
      </c>
      <c r="C77" s="4" t="s">
        <v>7</v>
      </c>
      <c r="D77" s="8" t="s">
        <v>87</v>
      </c>
      <c r="E77" s="8" t="s">
        <v>114</v>
      </c>
      <c r="F77" s="8" t="s">
        <v>115</v>
      </c>
      <c r="G77" s="4" t="s">
        <v>12</v>
      </c>
    </row>
    <row r="78" s="1" customFormat="1" ht="14.6" customHeight="1" spans="2:7">
      <c r="B78" s="4">
        <v>76</v>
      </c>
      <c r="C78" s="4" t="s">
        <v>7</v>
      </c>
      <c r="D78" s="8" t="s">
        <v>87</v>
      </c>
      <c r="E78" s="8" t="s">
        <v>116</v>
      </c>
      <c r="F78" s="8" t="s">
        <v>117</v>
      </c>
      <c r="G78" s="4" t="s">
        <v>80</v>
      </c>
    </row>
    <row r="79" s="1" customFormat="1" ht="14.6" customHeight="1" spans="2:7">
      <c r="B79" s="4">
        <v>77</v>
      </c>
      <c r="C79" s="4" t="s">
        <v>118</v>
      </c>
      <c r="D79" s="6" t="s">
        <v>8</v>
      </c>
      <c r="E79" s="8" t="s">
        <v>119</v>
      </c>
      <c r="F79" s="8" t="s">
        <v>120</v>
      </c>
      <c r="G79" s="4" t="s">
        <v>14</v>
      </c>
    </row>
    <row r="80" s="1" customFormat="1" ht="14.6" customHeight="1" spans="2:7">
      <c r="B80" s="4">
        <v>78</v>
      </c>
      <c r="C80" s="4" t="s">
        <v>118</v>
      </c>
      <c r="D80" s="6" t="s">
        <v>8</v>
      </c>
      <c r="E80" s="8" t="s">
        <v>121</v>
      </c>
      <c r="F80" s="8" t="s">
        <v>122</v>
      </c>
      <c r="G80" s="4" t="s">
        <v>14</v>
      </c>
    </row>
    <row r="81" s="1" customFormat="1" ht="14.6" customHeight="1" spans="2:7">
      <c r="B81" s="4">
        <v>79</v>
      </c>
      <c r="C81" s="4" t="s">
        <v>118</v>
      </c>
      <c r="D81" s="6" t="s">
        <v>8</v>
      </c>
      <c r="E81" s="8" t="s">
        <v>123</v>
      </c>
      <c r="F81" s="8" t="s">
        <v>124</v>
      </c>
      <c r="G81" s="4" t="s">
        <v>16</v>
      </c>
    </row>
    <row r="82" s="1" customFormat="1" ht="14.6" customHeight="1" spans="2:7">
      <c r="B82" s="4">
        <v>80</v>
      </c>
      <c r="C82" s="4" t="s">
        <v>118</v>
      </c>
      <c r="D82" s="6" t="s">
        <v>8</v>
      </c>
      <c r="E82" s="8" t="s">
        <v>125</v>
      </c>
      <c r="F82" s="8" t="s">
        <v>126</v>
      </c>
      <c r="G82" s="4" t="s">
        <v>16</v>
      </c>
    </row>
    <row r="83" s="1" customFormat="1" ht="14.6" customHeight="1" spans="2:7">
      <c r="B83" s="4">
        <v>81</v>
      </c>
      <c r="C83" s="4" t="s">
        <v>118</v>
      </c>
      <c r="D83" s="6" t="s">
        <v>8</v>
      </c>
      <c r="E83" s="8" t="s">
        <v>127</v>
      </c>
      <c r="F83" s="8" t="s">
        <v>128</v>
      </c>
      <c r="G83" s="4" t="s">
        <v>16</v>
      </c>
    </row>
    <row r="84" s="1" customFormat="1" ht="14.6" customHeight="1" spans="2:7">
      <c r="B84" s="4">
        <v>82</v>
      </c>
      <c r="C84" s="4" t="s">
        <v>118</v>
      </c>
      <c r="D84" s="6" t="s">
        <v>8</v>
      </c>
      <c r="E84" s="8" t="s">
        <v>129</v>
      </c>
      <c r="F84" s="8" t="s">
        <v>130</v>
      </c>
      <c r="G84" s="4" t="s">
        <v>16</v>
      </c>
    </row>
    <row r="85" s="1" customFormat="1" ht="14.6" customHeight="1" spans="2:7">
      <c r="B85" s="4">
        <v>83</v>
      </c>
      <c r="C85" s="4" t="s">
        <v>118</v>
      </c>
      <c r="D85" s="6" t="s">
        <v>8</v>
      </c>
      <c r="E85" s="8" t="s">
        <v>131</v>
      </c>
      <c r="F85" s="8" t="s">
        <v>132</v>
      </c>
      <c r="G85" s="4" t="s">
        <v>12</v>
      </c>
    </row>
    <row r="86" s="1" customFormat="1" ht="14.6" customHeight="1" spans="2:7">
      <c r="B86" s="4">
        <v>84</v>
      </c>
      <c r="C86" s="4" t="s">
        <v>118</v>
      </c>
      <c r="D86" s="6" t="s">
        <v>8</v>
      </c>
      <c r="E86" s="8" t="s">
        <v>133</v>
      </c>
      <c r="F86" s="8" t="s">
        <v>134</v>
      </c>
      <c r="G86" s="4" t="s">
        <v>12</v>
      </c>
    </row>
    <row r="87" s="1" customFormat="1" ht="14.6" customHeight="1" spans="2:7">
      <c r="B87" s="4">
        <v>85</v>
      </c>
      <c r="C87" s="4" t="s">
        <v>118</v>
      </c>
      <c r="D87" s="6" t="s">
        <v>8</v>
      </c>
      <c r="E87" s="8" t="s">
        <v>135</v>
      </c>
      <c r="F87" s="8" t="s">
        <v>136</v>
      </c>
      <c r="G87" s="4" t="s">
        <v>12</v>
      </c>
    </row>
    <row r="88" s="1" customFormat="1" ht="14.6" customHeight="1" spans="2:7">
      <c r="B88" s="4">
        <v>86</v>
      </c>
      <c r="C88" s="4" t="s">
        <v>118</v>
      </c>
      <c r="D88" s="6" t="s">
        <v>8</v>
      </c>
      <c r="E88" s="8" t="s">
        <v>137</v>
      </c>
      <c r="F88" s="8" t="s">
        <v>138</v>
      </c>
      <c r="G88" s="4" t="s">
        <v>12</v>
      </c>
    </row>
    <row r="89" s="1" customFormat="1" ht="14.6" customHeight="1" spans="2:7">
      <c r="B89" s="4">
        <v>87</v>
      </c>
      <c r="C89" s="4" t="s">
        <v>118</v>
      </c>
      <c r="D89" s="6" t="s">
        <v>8</v>
      </c>
      <c r="E89" s="8" t="s">
        <v>139</v>
      </c>
      <c r="F89" s="8" t="s">
        <v>140</v>
      </c>
      <c r="G89" s="4" t="s">
        <v>12</v>
      </c>
    </row>
    <row r="90" s="1" customFormat="1" ht="14.6" customHeight="1" spans="2:7">
      <c r="B90" s="4">
        <v>88</v>
      </c>
      <c r="C90" s="4" t="s">
        <v>118</v>
      </c>
      <c r="D90" s="6" t="s">
        <v>8</v>
      </c>
      <c r="E90" s="7" t="s">
        <v>141</v>
      </c>
      <c r="F90" s="7" t="s">
        <v>142</v>
      </c>
      <c r="G90" s="4" t="s">
        <v>14</v>
      </c>
    </row>
    <row r="91" s="1" customFormat="1" ht="14.6" customHeight="1" spans="2:7">
      <c r="B91" s="4">
        <v>89</v>
      </c>
      <c r="C91" s="4" t="s">
        <v>118</v>
      </c>
      <c r="D91" s="6" t="s">
        <v>8</v>
      </c>
      <c r="E91" s="7" t="s">
        <v>143</v>
      </c>
      <c r="F91" s="7" t="s">
        <v>144</v>
      </c>
      <c r="G91" s="4" t="s">
        <v>14</v>
      </c>
    </row>
    <row r="92" s="1" customFormat="1" ht="14.6" customHeight="1" spans="2:7">
      <c r="B92" s="4">
        <v>90</v>
      </c>
      <c r="C92" s="4" t="s">
        <v>118</v>
      </c>
      <c r="D92" s="6" t="s">
        <v>8</v>
      </c>
      <c r="E92" s="7" t="s">
        <v>145</v>
      </c>
      <c r="F92" s="7" t="s">
        <v>146</v>
      </c>
      <c r="G92" s="4" t="s">
        <v>16</v>
      </c>
    </row>
    <row r="93" s="1" customFormat="1" ht="14.6" customHeight="1" spans="2:7">
      <c r="B93" s="4">
        <v>91</v>
      </c>
      <c r="C93" s="4" t="s">
        <v>118</v>
      </c>
      <c r="D93" s="6" t="s">
        <v>8</v>
      </c>
      <c r="E93" s="7" t="s">
        <v>147</v>
      </c>
      <c r="F93" s="7" t="s">
        <v>148</v>
      </c>
      <c r="G93" s="4" t="s">
        <v>50</v>
      </c>
    </row>
    <row r="94" s="1" customFormat="1" ht="14.6" customHeight="1" spans="2:7">
      <c r="B94" s="4">
        <v>92</v>
      </c>
      <c r="C94" s="4" t="s">
        <v>118</v>
      </c>
      <c r="D94" s="6" t="s">
        <v>8</v>
      </c>
      <c r="E94" s="7" t="s">
        <v>149</v>
      </c>
      <c r="F94" s="7" t="s">
        <v>150</v>
      </c>
      <c r="G94" s="4" t="s">
        <v>16</v>
      </c>
    </row>
    <row r="95" s="1" customFormat="1" ht="14.6" customHeight="1" spans="2:7">
      <c r="B95" s="4">
        <v>93</v>
      </c>
      <c r="C95" s="4" t="s">
        <v>118</v>
      </c>
      <c r="D95" s="6" t="s">
        <v>8</v>
      </c>
      <c r="E95" s="7" t="s">
        <v>151</v>
      </c>
      <c r="F95" s="7" t="s">
        <v>152</v>
      </c>
      <c r="G95" s="4" t="s">
        <v>16</v>
      </c>
    </row>
    <row r="96" s="1" customFormat="1" ht="14.6" customHeight="1" spans="2:7">
      <c r="B96" s="4">
        <v>94</v>
      </c>
      <c r="C96" s="4" t="s">
        <v>118</v>
      </c>
      <c r="D96" s="6" t="s">
        <v>8</v>
      </c>
      <c r="E96" s="7" t="s">
        <v>153</v>
      </c>
      <c r="F96" s="7" t="s">
        <v>154</v>
      </c>
      <c r="G96" s="4" t="s">
        <v>12</v>
      </c>
    </row>
    <row r="97" s="1" customFormat="1" ht="14.6" customHeight="1" spans="2:7">
      <c r="B97" s="4">
        <v>95</v>
      </c>
      <c r="C97" s="4" t="s">
        <v>118</v>
      </c>
      <c r="D97" s="6" t="s">
        <v>8</v>
      </c>
      <c r="E97" s="7" t="s">
        <v>155</v>
      </c>
      <c r="F97" s="7" t="s">
        <v>156</v>
      </c>
      <c r="G97" s="4" t="s">
        <v>12</v>
      </c>
    </row>
    <row r="98" s="1" customFormat="1" ht="14.6" customHeight="1" spans="2:7">
      <c r="B98" s="4">
        <v>96</v>
      </c>
      <c r="C98" s="4" t="s">
        <v>118</v>
      </c>
      <c r="D98" s="6" t="s">
        <v>8</v>
      </c>
      <c r="E98" s="7" t="s">
        <v>157</v>
      </c>
      <c r="F98" s="7" t="s">
        <v>158</v>
      </c>
      <c r="G98" s="4" t="s">
        <v>12</v>
      </c>
    </row>
    <row r="99" s="1" customFormat="1" ht="14.6" customHeight="1" spans="2:7">
      <c r="B99" s="4">
        <v>97</v>
      </c>
      <c r="C99" s="4" t="s">
        <v>118</v>
      </c>
      <c r="D99" s="6" t="s">
        <v>8</v>
      </c>
      <c r="E99" s="7" t="s">
        <v>159</v>
      </c>
      <c r="F99" s="7" t="s">
        <v>160</v>
      </c>
      <c r="G99" s="4" t="s">
        <v>12</v>
      </c>
    </row>
    <row r="100" s="1" customFormat="1" ht="14.6" customHeight="1" spans="2:7">
      <c r="B100" s="4">
        <v>98</v>
      </c>
      <c r="C100" s="4" t="s">
        <v>118</v>
      </c>
      <c r="D100" s="6" t="s">
        <v>8</v>
      </c>
      <c r="E100" s="7" t="s">
        <v>161</v>
      </c>
      <c r="F100" s="7" t="s">
        <v>162</v>
      </c>
      <c r="G100" s="4" t="s">
        <v>12</v>
      </c>
    </row>
    <row r="101" s="1" customFormat="1" ht="14.6" customHeight="1" spans="2:7">
      <c r="B101" s="4">
        <v>99</v>
      </c>
      <c r="C101" s="4" t="s">
        <v>118</v>
      </c>
      <c r="D101" s="6" t="s">
        <v>8</v>
      </c>
      <c r="E101" s="7" t="s">
        <v>163</v>
      </c>
      <c r="F101" s="7" t="s">
        <v>164</v>
      </c>
      <c r="G101" s="4" t="s">
        <v>69</v>
      </c>
    </row>
    <row r="102" s="1" customFormat="1" ht="14.6" customHeight="1" spans="2:7">
      <c r="B102" s="4">
        <v>100</v>
      </c>
      <c r="C102" s="4" t="s">
        <v>118</v>
      </c>
      <c r="D102" s="6" t="s">
        <v>8</v>
      </c>
      <c r="E102" s="7" t="s">
        <v>165</v>
      </c>
      <c r="F102" s="7" t="s">
        <v>166</v>
      </c>
      <c r="G102" s="4" t="s">
        <v>14</v>
      </c>
    </row>
    <row r="103" s="1" customFormat="1" ht="14.6" customHeight="1" spans="2:7">
      <c r="B103" s="4">
        <v>101</v>
      </c>
      <c r="C103" s="4" t="s">
        <v>118</v>
      </c>
      <c r="D103" s="6" t="s">
        <v>8</v>
      </c>
      <c r="E103" s="7" t="s">
        <v>167</v>
      </c>
      <c r="F103" s="7" t="s">
        <v>168</v>
      </c>
      <c r="G103" s="4" t="s">
        <v>16</v>
      </c>
    </row>
    <row r="104" s="1" customFormat="1" ht="14.6" customHeight="1" spans="2:7">
      <c r="B104" s="4">
        <v>102</v>
      </c>
      <c r="C104" s="4" t="s">
        <v>118</v>
      </c>
      <c r="D104" s="6" t="s">
        <v>8</v>
      </c>
      <c r="E104" s="7" t="s">
        <v>169</v>
      </c>
      <c r="F104" s="7" t="s">
        <v>170</v>
      </c>
      <c r="G104" s="4" t="s">
        <v>16</v>
      </c>
    </row>
    <row r="105" s="1" customFormat="1" ht="14.6" customHeight="1" spans="2:7">
      <c r="B105" s="4">
        <v>103</v>
      </c>
      <c r="C105" s="4" t="s">
        <v>118</v>
      </c>
      <c r="D105" s="6" t="s">
        <v>8</v>
      </c>
      <c r="E105" s="7" t="s">
        <v>171</v>
      </c>
      <c r="F105" s="7" t="s">
        <v>172</v>
      </c>
      <c r="G105" s="4" t="s">
        <v>16</v>
      </c>
    </row>
    <row r="106" s="1" customFormat="1" ht="14.6" customHeight="1" spans="2:7">
      <c r="B106" s="4">
        <v>104</v>
      </c>
      <c r="C106" s="4" t="s">
        <v>118</v>
      </c>
      <c r="D106" s="6" t="s">
        <v>8</v>
      </c>
      <c r="E106" s="7" t="s">
        <v>173</v>
      </c>
      <c r="F106" s="7" t="s">
        <v>174</v>
      </c>
      <c r="G106" s="4" t="s">
        <v>16</v>
      </c>
    </row>
    <row r="107" s="1" customFormat="1" ht="14.6" customHeight="1" spans="2:7">
      <c r="B107" s="4">
        <v>105</v>
      </c>
      <c r="C107" s="4" t="s">
        <v>118</v>
      </c>
      <c r="D107" s="6" t="s">
        <v>8</v>
      </c>
      <c r="E107" s="7" t="s">
        <v>175</v>
      </c>
      <c r="F107" s="7" t="s">
        <v>176</v>
      </c>
      <c r="G107" s="4" t="s">
        <v>12</v>
      </c>
    </row>
    <row r="108" s="1" customFormat="1" ht="14.6" customHeight="1" spans="2:7">
      <c r="B108" s="4">
        <v>106</v>
      </c>
      <c r="C108" s="4" t="s">
        <v>118</v>
      </c>
      <c r="D108" s="6" t="s">
        <v>8</v>
      </c>
      <c r="E108" s="7" t="s">
        <v>177</v>
      </c>
      <c r="F108" s="7" t="s">
        <v>178</v>
      </c>
      <c r="G108" s="4" t="s">
        <v>12</v>
      </c>
    </row>
    <row r="109" s="1" customFormat="1" ht="14.6" customHeight="1" spans="2:7">
      <c r="B109" s="4">
        <v>107</v>
      </c>
      <c r="C109" s="4" t="s">
        <v>118</v>
      </c>
      <c r="D109" s="6" t="s">
        <v>8</v>
      </c>
      <c r="E109" s="7" t="s">
        <v>179</v>
      </c>
      <c r="F109" s="7" t="s">
        <v>180</v>
      </c>
      <c r="G109" s="4" t="s">
        <v>12</v>
      </c>
    </row>
    <row r="110" ht="14.6" customHeight="1" spans="2:7">
      <c r="B110" s="4">
        <v>108</v>
      </c>
      <c r="C110" s="4" t="s">
        <v>118</v>
      </c>
      <c r="D110" s="6" t="s">
        <v>8</v>
      </c>
      <c r="E110" s="7" t="s">
        <v>181</v>
      </c>
      <c r="F110" s="7" t="s">
        <v>182</v>
      </c>
      <c r="G110" s="4" t="s">
        <v>12</v>
      </c>
    </row>
    <row r="111" ht="14.6" customHeight="1" spans="2:7">
      <c r="B111" s="4">
        <v>109</v>
      </c>
      <c r="C111" s="4" t="s">
        <v>118</v>
      </c>
      <c r="D111" s="10" t="s">
        <v>8</v>
      </c>
      <c r="E111" s="11" t="s">
        <v>183</v>
      </c>
      <c r="F111" s="11" t="s">
        <v>184</v>
      </c>
      <c r="G111" s="12" t="s">
        <v>12</v>
      </c>
    </row>
    <row r="112" ht="14.6" customHeight="1" spans="2:7">
      <c r="B112" s="4">
        <v>110</v>
      </c>
      <c r="C112" s="4" t="s">
        <v>118</v>
      </c>
      <c r="D112" s="6" t="s">
        <v>8</v>
      </c>
      <c r="E112" s="8" t="s">
        <v>185</v>
      </c>
      <c r="F112" s="8" t="s">
        <v>186</v>
      </c>
      <c r="G112" s="4" t="s">
        <v>14</v>
      </c>
    </row>
    <row r="113" ht="14.6" customHeight="1" spans="2:7">
      <c r="B113" s="4">
        <v>111</v>
      </c>
      <c r="C113" s="4" t="s">
        <v>118</v>
      </c>
      <c r="D113" s="6" t="s">
        <v>8</v>
      </c>
      <c r="E113" s="8" t="s">
        <v>187</v>
      </c>
      <c r="F113" s="8" t="s">
        <v>188</v>
      </c>
      <c r="G113" s="4" t="s">
        <v>14</v>
      </c>
    </row>
    <row r="114" ht="14.6" customHeight="1" spans="2:7">
      <c r="B114" s="4">
        <v>112</v>
      </c>
      <c r="C114" s="4" t="s">
        <v>118</v>
      </c>
      <c r="D114" s="6" t="s">
        <v>8</v>
      </c>
      <c r="E114" s="8" t="s">
        <v>189</v>
      </c>
      <c r="F114" s="8" t="s">
        <v>190</v>
      </c>
      <c r="G114" s="4" t="s">
        <v>16</v>
      </c>
    </row>
    <row r="115" ht="14.6" customHeight="1" spans="2:7">
      <c r="B115" s="4">
        <v>113</v>
      </c>
      <c r="C115" s="4" t="s">
        <v>118</v>
      </c>
      <c r="D115" s="6" t="s">
        <v>8</v>
      </c>
      <c r="E115" s="8" t="s">
        <v>191</v>
      </c>
      <c r="F115" s="8" t="s">
        <v>192</v>
      </c>
      <c r="G115" s="4" t="s">
        <v>16</v>
      </c>
    </row>
    <row r="116" ht="14.6" customHeight="1" spans="2:7">
      <c r="B116" s="4">
        <v>114</v>
      </c>
      <c r="C116" s="4" t="s">
        <v>118</v>
      </c>
      <c r="D116" s="6" t="s">
        <v>8</v>
      </c>
      <c r="E116" s="8" t="s">
        <v>193</v>
      </c>
      <c r="F116" s="8" t="s">
        <v>194</v>
      </c>
      <c r="G116" s="4" t="s">
        <v>16</v>
      </c>
    </row>
    <row r="117" ht="14.6" customHeight="1" spans="2:7">
      <c r="B117" s="4">
        <v>115</v>
      </c>
      <c r="C117" s="4" t="s">
        <v>118</v>
      </c>
      <c r="D117" s="6" t="s">
        <v>8</v>
      </c>
      <c r="E117" s="8" t="s">
        <v>195</v>
      </c>
      <c r="F117" s="8" t="s">
        <v>196</v>
      </c>
      <c r="G117" s="4" t="s">
        <v>16</v>
      </c>
    </row>
    <row r="118" ht="14.6" customHeight="1" spans="2:7">
      <c r="B118" s="4">
        <v>116</v>
      </c>
      <c r="C118" s="4" t="s">
        <v>118</v>
      </c>
      <c r="D118" s="6" t="s">
        <v>8</v>
      </c>
      <c r="E118" s="8" t="s">
        <v>197</v>
      </c>
      <c r="F118" s="8" t="s">
        <v>198</v>
      </c>
      <c r="G118" s="4" t="s">
        <v>12</v>
      </c>
    </row>
    <row r="119" ht="14.6" customHeight="1" spans="2:7">
      <c r="B119" s="4">
        <v>117</v>
      </c>
      <c r="C119" s="4" t="s">
        <v>118</v>
      </c>
      <c r="D119" s="6" t="s">
        <v>8</v>
      </c>
      <c r="E119" s="8" t="s">
        <v>199</v>
      </c>
      <c r="F119" s="8" t="s">
        <v>200</v>
      </c>
      <c r="G119" s="4" t="s">
        <v>12</v>
      </c>
    </row>
    <row r="120" ht="14.6" customHeight="1" spans="2:7">
      <c r="B120" s="4">
        <v>118</v>
      </c>
      <c r="C120" s="4" t="s">
        <v>118</v>
      </c>
      <c r="D120" s="6" t="s">
        <v>8</v>
      </c>
      <c r="E120" s="8" t="s">
        <v>201</v>
      </c>
      <c r="F120" s="8" t="s">
        <v>202</v>
      </c>
      <c r="G120" s="4" t="s">
        <v>12</v>
      </c>
    </row>
    <row r="121" ht="14.6" customHeight="1" spans="2:7">
      <c r="B121" s="4">
        <v>119</v>
      </c>
      <c r="C121" s="4" t="s">
        <v>118</v>
      </c>
      <c r="D121" s="6" t="s">
        <v>8</v>
      </c>
      <c r="E121" s="8" t="s">
        <v>203</v>
      </c>
      <c r="F121" s="8" t="s">
        <v>204</v>
      </c>
      <c r="G121" s="4" t="s">
        <v>12</v>
      </c>
    </row>
    <row r="122" ht="14.6" customHeight="1" spans="2:7">
      <c r="B122" s="4">
        <v>120</v>
      </c>
      <c r="C122" s="4" t="s">
        <v>118</v>
      </c>
      <c r="D122" s="6" t="s">
        <v>8</v>
      </c>
      <c r="E122" s="8" t="s">
        <v>205</v>
      </c>
      <c r="F122" s="8" t="s">
        <v>206</v>
      </c>
      <c r="G122" s="4" t="s">
        <v>12</v>
      </c>
    </row>
    <row r="123" ht="14.6" customHeight="1" spans="2:7">
      <c r="B123" s="4">
        <v>121</v>
      </c>
      <c r="C123" s="4" t="s">
        <v>118</v>
      </c>
      <c r="D123" s="6" t="s">
        <v>8</v>
      </c>
      <c r="E123" s="7" t="s">
        <v>207</v>
      </c>
      <c r="F123" s="7" t="s">
        <v>208</v>
      </c>
      <c r="G123" s="4" t="s">
        <v>14</v>
      </c>
    </row>
    <row r="124" ht="14.6" customHeight="1" spans="2:7">
      <c r="B124" s="4">
        <v>122</v>
      </c>
      <c r="C124" s="4" t="s">
        <v>118</v>
      </c>
      <c r="D124" s="6" t="s">
        <v>8</v>
      </c>
      <c r="E124" s="7" t="s">
        <v>209</v>
      </c>
      <c r="F124" s="7" t="s">
        <v>210</v>
      </c>
      <c r="G124" s="4" t="s">
        <v>14</v>
      </c>
    </row>
    <row r="125" ht="14.6" customHeight="1" spans="2:7">
      <c r="B125" s="4">
        <v>123</v>
      </c>
      <c r="C125" s="4" t="s">
        <v>118</v>
      </c>
      <c r="D125" s="6" t="s">
        <v>8</v>
      </c>
      <c r="E125" s="7" t="s">
        <v>211</v>
      </c>
      <c r="F125" s="7" t="s">
        <v>212</v>
      </c>
      <c r="G125" s="4" t="s">
        <v>16</v>
      </c>
    </row>
    <row r="126" ht="14.6" customHeight="1" spans="2:7">
      <c r="B126" s="4">
        <v>124</v>
      </c>
      <c r="C126" s="4" t="s">
        <v>118</v>
      </c>
      <c r="D126" s="6" t="s">
        <v>8</v>
      </c>
      <c r="E126" s="7" t="s">
        <v>213</v>
      </c>
      <c r="F126" s="7" t="s">
        <v>214</v>
      </c>
      <c r="G126" s="4" t="s">
        <v>16</v>
      </c>
    </row>
    <row r="127" ht="14.6" customHeight="1" spans="2:7">
      <c r="B127" s="4">
        <v>125</v>
      </c>
      <c r="C127" s="4" t="s">
        <v>118</v>
      </c>
      <c r="D127" s="6" t="s">
        <v>8</v>
      </c>
      <c r="E127" s="7" t="s">
        <v>215</v>
      </c>
      <c r="F127" s="7" t="s">
        <v>216</v>
      </c>
      <c r="G127" s="4" t="s">
        <v>16</v>
      </c>
    </row>
    <row r="128" ht="14.6" customHeight="1" spans="2:7">
      <c r="B128" s="4">
        <v>126</v>
      </c>
      <c r="C128" s="4" t="s">
        <v>118</v>
      </c>
      <c r="D128" s="6" t="s">
        <v>8</v>
      </c>
      <c r="E128" s="7" t="s">
        <v>217</v>
      </c>
      <c r="F128" s="7" t="s">
        <v>218</v>
      </c>
      <c r="G128" s="4" t="s">
        <v>16</v>
      </c>
    </row>
    <row r="129" ht="14.6" customHeight="1" spans="2:7">
      <c r="B129" s="4">
        <v>127</v>
      </c>
      <c r="C129" s="4" t="s">
        <v>118</v>
      </c>
      <c r="D129" s="6" t="s">
        <v>8</v>
      </c>
      <c r="E129" s="7" t="s">
        <v>219</v>
      </c>
      <c r="F129" s="7" t="s">
        <v>220</v>
      </c>
      <c r="G129" s="4" t="s">
        <v>12</v>
      </c>
    </row>
    <row r="130" ht="14.6" customHeight="1" spans="2:7">
      <c r="B130" s="4">
        <v>128</v>
      </c>
      <c r="C130" s="4" t="s">
        <v>118</v>
      </c>
      <c r="D130" s="6" t="s">
        <v>8</v>
      </c>
      <c r="E130" s="7" t="s">
        <v>221</v>
      </c>
      <c r="F130" s="7" t="s">
        <v>222</v>
      </c>
      <c r="G130" s="4" t="s">
        <v>12</v>
      </c>
    </row>
    <row r="131" ht="14.6" customHeight="1" spans="2:7">
      <c r="B131" s="4">
        <v>129</v>
      </c>
      <c r="C131" s="4" t="s">
        <v>118</v>
      </c>
      <c r="D131" s="6" t="s">
        <v>8</v>
      </c>
      <c r="E131" s="7" t="s">
        <v>223</v>
      </c>
      <c r="F131" s="7" t="s">
        <v>224</v>
      </c>
      <c r="G131" s="4" t="s">
        <v>12</v>
      </c>
    </row>
    <row r="132" ht="14.6" customHeight="1" spans="2:7">
      <c r="B132" s="4">
        <v>130</v>
      </c>
      <c r="C132" s="4" t="s">
        <v>118</v>
      </c>
      <c r="D132" s="6" t="s">
        <v>8</v>
      </c>
      <c r="E132" s="7" t="s">
        <v>225</v>
      </c>
      <c r="F132" s="7" t="s">
        <v>226</v>
      </c>
      <c r="G132" s="4" t="s">
        <v>12</v>
      </c>
    </row>
    <row r="133" ht="14.6" customHeight="1" spans="2:7">
      <c r="B133" s="4">
        <v>131</v>
      </c>
      <c r="C133" s="4" t="s">
        <v>118</v>
      </c>
      <c r="D133" s="6" t="s">
        <v>8</v>
      </c>
      <c r="E133" s="7" t="s">
        <v>227</v>
      </c>
      <c r="F133" s="7" t="s">
        <v>228</v>
      </c>
      <c r="G133" s="4" t="s">
        <v>12</v>
      </c>
    </row>
    <row r="134" ht="14.6" customHeight="1" spans="2:7">
      <c r="B134" s="4">
        <v>132</v>
      </c>
      <c r="C134" s="4" t="s">
        <v>118</v>
      </c>
      <c r="D134" s="6" t="s">
        <v>8</v>
      </c>
      <c r="E134" s="7" t="s">
        <v>229</v>
      </c>
      <c r="F134" s="7" t="s">
        <v>230</v>
      </c>
      <c r="G134" s="4" t="s">
        <v>12</v>
      </c>
    </row>
    <row r="135" ht="14.6" customHeight="1" spans="2:7">
      <c r="B135" s="4">
        <v>133</v>
      </c>
      <c r="C135" s="4" t="s">
        <v>118</v>
      </c>
      <c r="D135" s="6" t="s">
        <v>8</v>
      </c>
      <c r="E135" s="7" t="s">
        <v>231</v>
      </c>
      <c r="F135" s="7" t="s">
        <v>232</v>
      </c>
      <c r="G135" s="4" t="s">
        <v>16</v>
      </c>
    </row>
    <row r="136" ht="14.6" customHeight="1" spans="2:7">
      <c r="B136" s="4">
        <v>134</v>
      </c>
      <c r="C136" s="4" t="s">
        <v>118</v>
      </c>
      <c r="D136" s="6" t="s">
        <v>8</v>
      </c>
      <c r="E136" s="7" t="s">
        <v>233</v>
      </c>
      <c r="F136" s="7" t="s">
        <v>234</v>
      </c>
      <c r="G136" s="4" t="s">
        <v>14</v>
      </c>
    </row>
    <row r="137" ht="14.6" customHeight="1" spans="2:7">
      <c r="B137" s="4">
        <v>135</v>
      </c>
      <c r="C137" s="4" t="s">
        <v>118</v>
      </c>
      <c r="D137" s="6" t="s">
        <v>8</v>
      </c>
      <c r="E137" s="7" t="s">
        <v>235</v>
      </c>
      <c r="F137" s="7" t="s">
        <v>236</v>
      </c>
      <c r="G137" s="4" t="s">
        <v>16</v>
      </c>
    </row>
    <row r="138" ht="14.6" customHeight="1" spans="2:7">
      <c r="B138" s="4">
        <v>136</v>
      </c>
      <c r="C138" s="4" t="s">
        <v>118</v>
      </c>
      <c r="D138" s="6" t="s">
        <v>8</v>
      </c>
      <c r="E138" s="7" t="s">
        <v>237</v>
      </c>
      <c r="F138" s="7" t="s">
        <v>238</v>
      </c>
      <c r="G138" s="4" t="s">
        <v>50</v>
      </c>
    </row>
    <row r="139" ht="14.6" customHeight="1" spans="2:7">
      <c r="B139" s="4">
        <v>137</v>
      </c>
      <c r="C139" s="4" t="s">
        <v>118</v>
      </c>
      <c r="D139" s="6" t="s">
        <v>8</v>
      </c>
      <c r="E139" s="7" t="s">
        <v>239</v>
      </c>
      <c r="F139" s="7" t="s">
        <v>240</v>
      </c>
      <c r="G139" s="4" t="s">
        <v>12</v>
      </c>
    </row>
    <row r="140" ht="14.6" customHeight="1" spans="2:7">
      <c r="B140" s="4">
        <v>138</v>
      </c>
      <c r="C140" s="4" t="s">
        <v>118</v>
      </c>
      <c r="D140" s="6" t="s">
        <v>8</v>
      </c>
      <c r="E140" s="7" t="s">
        <v>241</v>
      </c>
      <c r="F140" s="7" t="s">
        <v>242</v>
      </c>
      <c r="G140" s="4" t="s">
        <v>12</v>
      </c>
    </row>
    <row r="141" ht="14.6" customHeight="1" spans="2:7">
      <c r="B141" s="4">
        <v>139</v>
      </c>
      <c r="C141" s="4" t="s">
        <v>118</v>
      </c>
      <c r="D141" s="6" t="s">
        <v>8</v>
      </c>
      <c r="E141" s="7" t="s">
        <v>243</v>
      </c>
      <c r="F141" s="7" t="s">
        <v>244</v>
      </c>
      <c r="G141" s="4" t="s">
        <v>12</v>
      </c>
    </row>
    <row r="142" ht="14.6" customHeight="1" spans="2:7">
      <c r="B142" s="4">
        <v>140</v>
      </c>
      <c r="C142" s="4" t="s">
        <v>118</v>
      </c>
      <c r="D142" s="6" t="s">
        <v>8</v>
      </c>
      <c r="E142" s="7" t="s">
        <v>245</v>
      </c>
      <c r="F142" s="7" t="s">
        <v>246</v>
      </c>
      <c r="G142" s="4" t="s">
        <v>12</v>
      </c>
    </row>
    <row r="143" ht="14.6" customHeight="1" spans="2:7">
      <c r="B143" s="4">
        <v>141</v>
      </c>
      <c r="C143" s="4" t="s">
        <v>118</v>
      </c>
      <c r="D143" s="6" t="s">
        <v>8</v>
      </c>
      <c r="E143" s="7" t="s">
        <v>247</v>
      </c>
      <c r="F143" s="7" t="s">
        <v>248</v>
      </c>
      <c r="G143" s="4" t="s">
        <v>12</v>
      </c>
    </row>
    <row r="144" ht="14.6" customHeight="1" spans="2:7">
      <c r="B144" s="4">
        <v>142</v>
      </c>
      <c r="C144" s="4" t="s">
        <v>118</v>
      </c>
      <c r="D144" s="6" t="s">
        <v>8</v>
      </c>
      <c r="E144" s="7" t="s">
        <v>249</v>
      </c>
      <c r="F144" s="7" t="s">
        <v>250</v>
      </c>
      <c r="G144" s="4" t="s">
        <v>14</v>
      </c>
    </row>
    <row r="145" ht="14.6" customHeight="1" spans="2:7">
      <c r="B145" s="4">
        <v>143</v>
      </c>
      <c r="C145" s="4" t="s">
        <v>118</v>
      </c>
      <c r="D145" s="6" t="s">
        <v>8</v>
      </c>
      <c r="E145" s="7" t="s">
        <v>251</v>
      </c>
      <c r="F145" s="7" t="s">
        <v>252</v>
      </c>
      <c r="G145" s="4" t="s">
        <v>16</v>
      </c>
    </row>
    <row r="146" ht="14.6" customHeight="1" spans="2:7">
      <c r="B146" s="4">
        <v>144</v>
      </c>
      <c r="C146" s="4" t="s">
        <v>118</v>
      </c>
      <c r="D146" s="6" t="s">
        <v>8</v>
      </c>
      <c r="E146" s="7" t="s">
        <v>253</v>
      </c>
      <c r="F146" s="7" t="s">
        <v>254</v>
      </c>
      <c r="G146" s="4" t="s">
        <v>16</v>
      </c>
    </row>
    <row r="147" ht="14.6" customHeight="1" spans="2:7">
      <c r="B147" s="4">
        <v>145</v>
      </c>
      <c r="C147" s="4" t="s">
        <v>118</v>
      </c>
      <c r="D147" s="6" t="s">
        <v>8</v>
      </c>
      <c r="E147" s="7" t="s">
        <v>255</v>
      </c>
      <c r="F147" s="7" t="s">
        <v>256</v>
      </c>
      <c r="G147" s="4" t="s">
        <v>16</v>
      </c>
    </row>
    <row r="148" ht="14.6" customHeight="1" spans="2:7">
      <c r="B148" s="4">
        <v>146</v>
      </c>
      <c r="C148" s="4" t="s">
        <v>118</v>
      </c>
      <c r="D148" s="6" t="s">
        <v>8</v>
      </c>
      <c r="E148" s="7" t="s">
        <v>257</v>
      </c>
      <c r="F148" s="7" t="s">
        <v>258</v>
      </c>
      <c r="G148" s="4" t="s">
        <v>16</v>
      </c>
    </row>
    <row r="149" ht="14.6" customHeight="1" spans="2:7">
      <c r="B149" s="4">
        <v>147</v>
      </c>
      <c r="C149" s="4" t="s">
        <v>118</v>
      </c>
      <c r="D149" s="6" t="s">
        <v>8</v>
      </c>
      <c r="E149" s="7" t="s">
        <v>259</v>
      </c>
      <c r="F149" s="7" t="s">
        <v>260</v>
      </c>
      <c r="G149" s="4" t="s">
        <v>12</v>
      </c>
    </row>
    <row r="150" ht="14.6" customHeight="1" spans="2:7">
      <c r="B150" s="4">
        <v>148</v>
      </c>
      <c r="C150" s="4" t="s">
        <v>118</v>
      </c>
      <c r="D150" s="6" t="s">
        <v>8</v>
      </c>
      <c r="E150" s="7" t="s">
        <v>261</v>
      </c>
      <c r="F150" s="7" t="s">
        <v>262</v>
      </c>
      <c r="G150" s="4" t="s">
        <v>12</v>
      </c>
    </row>
    <row r="151" ht="14.6" customHeight="1" spans="2:7">
      <c r="B151" s="4">
        <v>149</v>
      </c>
      <c r="C151" s="4" t="s">
        <v>118</v>
      </c>
      <c r="D151" s="6" t="s">
        <v>8</v>
      </c>
      <c r="E151" s="7" t="s">
        <v>263</v>
      </c>
      <c r="F151" s="7" t="s">
        <v>264</v>
      </c>
      <c r="G151" s="4" t="s">
        <v>12</v>
      </c>
    </row>
    <row r="152" ht="14.6" customHeight="1" spans="2:7">
      <c r="B152" s="4">
        <v>150</v>
      </c>
      <c r="C152" s="4" t="s">
        <v>118</v>
      </c>
      <c r="D152" s="6" t="s">
        <v>8</v>
      </c>
      <c r="E152" s="7" t="s">
        <v>265</v>
      </c>
      <c r="F152" s="7" t="s">
        <v>266</v>
      </c>
      <c r="G152" s="4" t="s">
        <v>12</v>
      </c>
    </row>
    <row r="153" ht="14.6" customHeight="1" spans="2:7">
      <c r="B153" s="4">
        <v>151</v>
      </c>
      <c r="C153" s="4" t="s">
        <v>118</v>
      </c>
      <c r="D153" s="6" t="s">
        <v>8</v>
      </c>
      <c r="E153" s="7" t="s">
        <v>267</v>
      </c>
      <c r="F153" s="7" t="s">
        <v>268</v>
      </c>
      <c r="G153" s="4" t="s">
        <v>12</v>
      </c>
    </row>
    <row r="154" ht="14.6" customHeight="1" spans="2:7">
      <c r="B154" s="4">
        <v>152</v>
      </c>
      <c r="C154" s="4" t="s">
        <v>118</v>
      </c>
      <c r="D154" s="6" t="s">
        <v>8</v>
      </c>
      <c r="E154" s="7" t="s">
        <v>269</v>
      </c>
      <c r="F154" s="7" t="s">
        <v>270</v>
      </c>
      <c r="G154" s="4" t="s">
        <v>12</v>
      </c>
    </row>
    <row r="155" ht="14.6" customHeight="1" spans="2:7">
      <c r="B155" s="4">
        <v>153</v>
      </c>
      <c r="C155" s="4" t="s">
        <v>118</v>
      </c>
      <c r="D155" s="6" t="s">
        <v>8</v>
      </c>
      <c r="E155" s="7" t="s">
        <v>271</v>
      </c>
      <c r="F155" s="7" t="s">
        <v>272</v>
      </c>
      <c r="G155" s="4" t="s">
        <v>14</v>
      </c>
    </row>
    <row r="156" ht="14.6" customHeight="1" spans="2:7">
      <c r="B156" s="4">
        <v>154</v>
      </c>
      <c r="C156" s="4" t="s">
        <v>118</v>
      </c>
      <c r="D156" s="6" t="s">
        <v>8</v>
      </c>
      <c r="E156" s="7" t="s">
        <v>273</v>
      </c>
      <c r="F156" s="7" t="s">
        <v>274</v>
      </c>
      <c r="G156" s="4" t="s">
        <v>16</v>
      </c>
    </row>
    <row r="157" ht="14.6" customHeight="1" spans="2:7">
      <c r="B157" s="4">
        <v>155</v>
      </c>
      <c r="C157" s="4" t="s">
        <v>118</v>
      </c>
      <c r="D157" s="6" t="s">
        <v>8</v>
      </c>
      <c r="E157" s="7" t="s">
        <v>275</v>
      </c>
      <c r="F157" s="7" t="s">
        <v>276</v>
      </c>
      <c r="G157" s="4" t="s">
        <v>16</v>
      </c>
    </row>
    <row r="158" ht="14.6" customHeight="1" spans="2:7">
      <c r="B158" s="4">
        <v>156</v>
      </c>
      <c r="C158" s="4" t="s">
        <v>118</v>
      </c>
      <c r="D158" s="6" t="s">
        <v>8</v>
      </c>
      <c r="E158" s="7" t="s">
        <v>277</v>
      </c>
      <c r="F158" s="7" t="s">
        <v>278</v>
      </c>
      <c r="G158" s="4" t="s">
        <v>16</v>
      </c>
    </row>
    <row r="159" ht="14.6" customHeight="1" spans="2:7">
      <c r="B159" s="4">
        <v>157</v>
      </c>
      <c r="C159" s="4" t="s">
        <v>118</v>
      </c>
      <c r="D159" s="6" t="s">
        <v>8</v>
      </c>
      <c r="E159" s="7" t="s">
        <v>279</v>
      </c>
      <c r="F159" s="7" t="s">
        <v>280</v>
      </c>
      <c r="G159" s="4" t="s">
        <v>16</v>
      </c>
    </row>
    <row r="160" ht="14.6" customHeight="1" spans="2:7">
      <c r="B160" s="4">
        <v>158</v>
      </c>
      <c r="C160" s="4" t="s">
        <v>118</v>
      </c>
      <c r="D160" s="6" t="s">
        <v>8</v>
      </c>
      <c r="E160" s="7" t="s">
        <v>281</v>
      </c>
      <c r="F160" s="7" t="s">
        <v>282</v>
      </c>
      <c r="G160" s="4" t="s">
        <v>12</v>
      </c>
    </row>
    <row r="161" ht="14.6" customHeight="1" spans="2:7">
      <c r="B161" s="4">
        <v>159</v>
      </c>
      <c r="C161" s="4" t="s">
        <v>118</v>
      </c>
      <c r="D161" s="6" t="s">
        <v>8</v>
      </c>
      <c r="E161" s="7" t="s">
        <v>283</v>
      </c>
      <c r="F161" s="7" t="s">
        <v>284</v>
      </c>
      <c r="G161" s="4" t="s">
        <v>12</v>
      </c>
    </row>
    <row r="162" ht="14.6" customHeight="1" spans="2:7">
      <c r="B162" s="4">
        <v>160</v>
      </c>
      <c r="C162" s="4" t="s">
        <v>118</v>
      </c>
      <c r="D162" s="6" t="s">
        <v>8</v>
      </c>
      <c r="E162" s="7" t="s">
        <v>285</v>
      </c>
      <c r="F162" s="7" t="s">
        <v>286</v>
      </c>
      <c r="G162" s="4" t="s">
        <v>12</v>
      </c>
    </row>
    <row r="163" ht="14.6" customHeight="1" spans="2:7">
      <c r="B163" s="4">
        <v>161</v>
      </c>
      <c r="C163" s="4" t="s">
        <v>118</v>
      </c>
      <c r="D163" s="6" t="s">
        <v>8</v>
      </c>
      <c r="E163" s="7" t="s">
        <v>287</v>
      </c>
      <c r="F163" s="7" t="s">
        <v>288</v>
      </c>
      <c r="G163" s="4" t="s">
        <v>12</v>
      </c>
    </row>
    <row r="164" ht="14.6" customHeight="1" spans="2:7">
      <c r="B164" s="4">
        <v>162</v>
      </c>
      <c r="C164" s="4" t="s">
        <v>118</v>
      </c>
      <c r="D164" s="6" t="s">
        <v>8</v>
      </c>
      <c r="E164" s="7" t="s">
        <v>289</v>
      </c>
      <c r="F164" s="7" t="s">
        <v>290</v>
      </c>
      <c r="G164" s="4" t="s">
        <v>12</v>
      </c>
    </row>
    <row r="165" ht="14.6" customHeight="1" spans="2:7">
      <c r="B165" s="4">
        <v>163</v>
      </c>
      <c r="C165" s="4" t="s">
        <v>118</v>
      </c>
      <c r="D165" s="6" t="s">
        <v>8</v>
      </c>
      <c r="E165" s="7" t="s">
        <v>291</v>
      </c>
      <c r="F165" s="7" t="s">
        <v>292</v>
      </c>
      <c r="G165" s="4" t="s">
        <v>12</v>
      </c>
    </row>
    <row r="166" ht="14.6" customHeight="1" spans="2:7">
      <c r="B166" s="4">
        <v>164</v>
      </c>
      <c r="C166" s="4" t="s">
        <v>118</v>
      </c>
      <c r="D166" s="6" t="s">
        <v>8</v>
      </c>
      <c r="E166" s="7" t="s">
        <v>293</v>
      </c>
      <c r="F166" s="7" t="s">
        <v>294</v>
      </c>
      <c r="G166" s="4" t="s">
        <v>16</v>
      </c>
    </row>
    <row r="167" ht="14.6" customHeight="1" spans="2:7">
      <c r="B167" s="4">
        <v>165</v>
      </c>
      <c r="C167" s="4" t="s">
        <v>118</v>
      </c>
      <c r="D167" s="6" t="s">
        <v>8</v>
      </c>
      <c r="E167" s="7" t="s">
        <v>295</v>
      </c>
      <c r="F167" s="7" t="s">
        <v>296</v>
      </c>
      <c r="G167" s="4" t="s">
        <v>16</v>
      </c>
    </row>
    <row r="168" ht="14.6" customHeight="1" spans="2:7">
      <c r="B168" s="4">
        <v>166</v>
      </c>
      <c r="C168" s="4" t="s">
        <v>118</v>
      </c>
      <c r="D168" s="6" t="s">
        <v>8</v>
      </c>
      <c r="E168" s="7" t="s">
        <v>297</v>
      </c>
      <c r="F168" s="7" t="s">
        <v>298</v>
      </c>
      <c r="G168" s="4" t="s">
        <v>16</v>
      </c>
    </row>
    <row r="169" ht="14.6" customHeight="1" spans="2:7">
      <c r="B169" s="4">
        <v>167</v>
      </c>
      <c r="C169" s="4" t="s">
        <v>118</v>
      </c>
      <c r="D169" s="6" t="s">
        <v>8</v>
      </c>
      <c r="E169" s="7" t="s">
        <v>299</v>
      </c>
      <c r="F169" s="7" t="s">
        <v>300</v>
      </c>
      <c r="G169" s="4" t="s">
        <v>16</v>
      </c>
    </row>
    <row r="170" ht="14.6" customHeight="1" spans="2:7">
      <c r="B170" s="4">
        <v>168</v>
      </c>
      <c r="C170" s="4" t="s">
        <v>118</v>
      </c>
      <c r="D170" s="6" t="s">
        <v>8</v>
      </c>
      <c r="E170" s="7" t="s">
        <v>301</v>
      </c>
      <c r="F170" s="7" t="s">
        <v>302</v>
      </c>
      <c r="G170" s="4" t="s">
        <v>12</v>
      </c>
    </row>
    <row r="171" ht="14.6" customHeight="1" spans="2:7">
      <c r="B171" s="4">
        <v>169</v>
      </c>
      <c r="C171" s="4" t="s">
        <v>118</v>
      </c>
      <c r="D171" s="6" t="s">
        <v>8</v>
      </c>
      <c r="E171" s="7" t="s">
        <v>303</v>
      </c>
      <c r="F171" s="7" t="s">
        <v>304</v>
      </c>
      <c r="G171" s="4" t="s">
        <v>12</v>
      </c>
    </row>
    <row r="172" ht="14.6" customHeight="1" spans="2:7">
      <c r="B172" s="4">
        <v>170</v>
      </c>
      <c r="C172" s="4" t="s">
        <v>118</v>
      </c>
      <c r="D172" s="6" t="s">
        <v>8</v>
      </c>
      <c r="E172" s="7" t="s">
        <v>305</v>
      </c>
      <c r="F172" s="7" t="s">
        <v>306</v>
      </c>
      <c r="G172" s="4" t="s">
        <v>12</v>
      </c>
    </row>
    <row r="173" ht="14.6" customHeight="1" spans="2:7">
      <c r="B173" s="4">
        <v>171</v>
      </c>
      <c r="C173" s="4" t="s">
        <v>118</v>
      </c>
      <c r="D173" s="6" t="s">
        <v>8</v>
      </c>
      <c r="E173" s="7" t="s">
        <v>307</v>
      </c>
      <c r="F173" s="7" t="s">
        <v>308</v>
      </c>
      <c r="G173" s="4" t="s">
        <v>12</v>
      </c>
    </row>
    <row r="174" ht="14.6" customHeight="1" spans="2:7">
      <c r="B174" s="4">
        <v>172</v>
      </c>
      <c r="C174" s="4" t="s">
        <v>118</v>
      </c>
      <c r="D174" s="6" t="s">
        <v>8</v>
      </c>
      <c r="E174" s="7" t="s">
        <v>309</v>
      </c>
      <c r="F174" s="7" t="s">
        <v>310</v>
      </c>
      <c r="G174" s="4" t="s">
        <v>12</v>
      </c>
    </row>
    <row r="175" ht="14.6" customHeight="1" spans="2:7">
      <c r="B175" s="4">
        <v>173</v>
      </c>
      <c r="C175" s="4" t="s">
        <v>118</v>
      </c>
      <c r="D175" s="6" t="s">
        <v>8</v>
      </c>
      <c r="E175" s="7" t="s">
        <v>311</v>
      </c>
      <c r="F175" s="7" t="s">
        <v>312</v>
      </c>
      <c r="G175" s="4" t="s">
        <v>12</v>
      </c>
    </row>
    <row r="176" ht="14.6" customHeight="1" spans="2:7">
      <c r="B176" s="4">
        <v>174</v>
      </c>
      <c r="C176" s="4" t="s">
        <v>118</v>
      </c>
      <c r="D176" s="6" t="s">
        <v>66</v>
      </c>
      <c r="E176" s="7" t="s">
        <v>313</v>
      </c>
      <c r="F176" s="7" t="s">
        <v>314</v>
      </c>
      <c r="G176" s="4" t="s">
        <v>10</v>
      </c>
    </row>
    <row r="177" ht="14.6" customHeight="1" spans="2:7">
      <c r="B177" s="4">
        <v>175</v>
      </c>
      <c r="C177" s="4" t="s">
        <v>118</v>
      </c>
      <c r="D177" s="6" t="s">
        <v>66</v>
      </c>
      <c r="E177" s="7" t="s">
        <v>315</v>
      </c>
      <c r="F177" s="7" t="s">
        <v>316</v>
      </c>
      <c r="G177" s="4" t="s">
        <v>317</v>
      </c>
    </row>
    <row r="178" ht="14.6" customHeight="1" spans="2:7">
      <c r="B178" s="4">
        <v>176</v>
      </c>
      <c r="C178" s="4" t="s">
        <v>118</v>
      </c>
      <c r="D178" s="6" t="s">
        <v>66</v>
      </c>
      <c r="E178" s="7" t="s">
        <v>318</v>
      </c>
      <c r="F178" s="7" t="s">
        <v>319</v>
      </c>
      <c r="G178" s="4" t="s">
        <v>12</v>
      </c>
    </row>
    <row r="179" ht="14.6" customHeight="1" spans="2:7">
      <c r="B179" s="4">
        <v>177</v>
      </c>
      <c r="C179" s="4" t="s">
        <v>118</v>
      </c>
      <c r="D179" s="6" t="s">
        <v>66</v>
      </c>
      <c r="E179" s="7" t="s">
        <v>320</v>
      </c>
      <c r="F179" s="7" t="s">
        <v>321</v>
      </c>
      <c r="G179" s="4" t="s">
        <v>12</v>
      </c>
    </row>
    <row r="180" ht="14.6" customHeight="1" spans="2:7">
      <c r="B180" s="4">
        <v>178</v>
      </c>
      <c r="C180" s="4" t="s">
        <v>118</v>
      </c>
      <c r="D180" s="6" t="s">
        <v>322</v>
      </c>
      <c r="E180" s="8" t="s">
        <v>323</v>
      </c>
      <c r="F180" s="8" t="s">
        <v>324</v>
      </c>
      <c r="G180" s="4" t="s">
        <v>10</v>
      </c>
    </row>
    <row r="181" ht="14.6" customHeight="1" spans="2:7">
      <c r="B181" s="4">
        <v>179</v>
      </c>
      <c r="C181" s="4" t="s">
        <v>118</v>
      </c>
      <c r="D181" s="6" t="s">
        <v>322</v>
      </c>
      <c r="E181" s="8" t="s">
        <v>325</v>
      </c>
      <c r="F181" s="8" t="s">
        <v>326</v>
      </c>
      <c r="G181" s="4" t="s">
        <v>14</v>
      </c>
    </row>
    <row r="182" ht="14.6" customHeight="1" spans="2:7">
      <c r="B182" s="4">
        <v>180</v>
      </c>
      <c r="C182" s="4" t="s">
        <v>118</v>
      </c>
      <c r="D182" s="6" t="s">
        <v>322</v>
      </c>
      <c r="E182" s="8" t="s">
        <v>327</v>
      </c>
      <c r="F182" s="8" t="s">
        <v>328</v>
      </c>
      <c r="G182" s="4" t="s">
        <v>16</v>
      </c>
    </row>
    <row r="183" ht="14.6" customHeight="1" spans="2:7">
      <c r="B183" s="4">
        <v>181</v>
      </c>
      <c r="C183" s="4" t="s">
        <v>118</v>
      </c>
      <c r="D183" s="6" t="s">
        <v>322</v>
      </c>
      <c r="E183" s="8" t="s">
        <v>329</v>
      </c>
      <c r="F183" s="8" t="s">
        <v>330</v>
      </c>
      <c r="G183" s="4" t="s">
        <v>16</v>
      </c>
    </row>
    <row r="184" ht="14.6" customHeight="1" spans="2:7">
      <c r="B184" s="4">
        <v>182</v>
      </c>
      <c r="C184" s="4" t="s">
        <v>118</v>
      </c>
      <c r="D184" s="6" t="s">
        <v>322</v>
      </c>
      <c r="E184" s="8" t="s">
        <v>331</v>
      </c>
      <c r="F184" s="8" t="s">
        <v>332</v>
      </c>
      <c r="G184" s="4" t="s">
        <v>16</v>
      </c>
    </row>
    <row r="185" ht="14.6" customHeight="1" spans="2:7">
      <c r="B185" s="4">
        <v>183</v>
      </c>
      <c r="C185" s="4" t="s">
        <v>118</v>
      </c>
      <c r="D185" s="6" t="s">
        <v>322</v>
      </c>
      <c r="E185" s="8" t="s">
        <v>333</v>
      </c>
      <c r="F185" s="8" t="s">
        <v>334</v>
      </c>
      <c r="G185" s="4" t="s">
        <v>12</v>
      </c>
    </row>
    <row r="186" ht="14.6" customHeight="1" spans="2:7">
      <c r="B186" s="4">
        <v>184</v>
      </c>
      <c r="C186" s="4" t="s">
        <v>118</v>
      </c>
      <c r="D186" s="6" t="s">
        <v>322</v>
      </c>
      <c r="E186" s="8" t="s">
        <v>335</v>
      </c>
      <c r="F186" s="8" t="s">
        <v>336</v>
      </c>
      <c r="G186" s="4" t="s">
        <v>12</v>
      </c>
    </row>
    <row r="187" ht="14.6" customHeight="1" spans="2:7">
      <c r="B187" s="4">
        <v>185</v>
      </c>
      <c r="C187" s="4" t="s">
        <v>118</v>
      </c>
      <c r="D187" s="6" t="s">
        <v>322</v>
      </c>
      <c r="E187" s="8" t="s">
        <v>337</v>
      </c>
      <c r="F187" s="8" t="s">
        <v>338</v>
      </c>
      <c r="G187" s="4" t="s">
        <v>12</v>
      </c>
    </row>
    <row r="188" ht="14.6" customHeight="1" spans="2:7">
      <c r="B188" s="4">
        <v>186</v>
      </c>
      <c r="C188" s="4" t="s">
        <v>118</v>
      </c>
      <c r="D188" s="6" t="s">
        <v>322</v>
      </c>
      <c r="E188" s="8" t="s">
        <v>339</v>
      </c>
      <c r="F188" s="8" t="s">
        <v>340</v>
      </c>
      <c r="G188" s="4" t="s">
        <v>12</v>
      </c>
    </row>
    <row r="189" ht="14.6" customHeight="1" spans="2:7">
      <c r="B189" s="4">
        <v>187</v>
      </c>
      <c r="C189" s="4" t="s">
        <v>7</v>
      </c>
      <c r="D189" s="13" t="s">
        <v>341</v>
      </c>
      <c r="E189" s="13">
        <v>1809010109</v>
      </c>
      <c r="F189" s="13" t="s">
        <v>342</v>
      </c>
      <c r="G189" s="14" t="s">
        <v>343</v>
      </c>
    </row>
    <row r="190" ht="14.6" customHeight="1" spans="2:7">
      <c r="B190" s="4">
        <v>188</v>
      </c>
      <c r="C190" s="4" t="s">
        <v>7</v>
      </c>
      <c r="D190" s="13" t="s">
        <v>341</v>
      </c>
      <c r="E190" s="13">
        <v>1809010113</v>
      </c>
      <c r="F190" s="13" t="s">
        <v>344</v>
      </c>
      <c r="G190" s="14" t="s">
        <v>317</v>
      </c>
    </row>
    <row r="191" ht="14.6" customHeight="1" spans="2:7">
      <c r="B191" s="4">
        <v>189</v>
      </c>
      <c r="C191" s="4" t="s">
        <v>7</v>
      </c>
      <c r="D191" s="13" t="s">
        <v>341</v>
      </c>
      <c r="E191" s="13">
        <v>1809010110</v>
      </c>
      <c r="F191" s="13" t="s">
        <v>345</v>
      </c>
      <c r="G191" s="14" t="s">
        <v>346</v>
      </c>
    </row>
    <row r="192" ht="14.6" customHeight="1" spans="2:7">
      <c r="B192" s="4">
        <v>190</v>
      </c>
      <c r="C192" s="4" t="s">
        <v>7</v>
      </c>
      <c r="D192" s="13" t="s">
        <v>341</v>
      </c>
      <c r="E192" s="13">
        <v>1809010112</v>
      </c>
      <c r="F192" s="13" t="s">
        <v>347</v>
      </c>
      <c r="G192" s="14" t="s">
        <v>12</v>
      </c>
    </row>
    <row r="193" ht="14.6" customHeight="1" spans="2:7">
      <c r="B193" s="4">
        <v>191</v>
      </c>
      <c r="C193" s="4" t="s">
        <v>7</v>
      </c>
      <c r="D193" s="13" t="s">
        <v>348</v>
      </c>
      <c r="E193" s="13">
        <v>1806010105</v>
      </c>
      <c r="F193" s="13" t="s">
        <v>349</v>
      </c>
      <c r="G193" s="14" t="s">
        <v>10</v>
      </c>
    </row>
    <row r="194" ht="14.6" customHeight="1" spans="2:7">
      <c r="B194" s="4">
        <v>192</v>
      </c>
      <c r="C194" s="4" t="s">
        <v>7</v>
      </c>
      <c r="D194" s="13" t="s">
        <v>348</v>
      </c>
      <c r="E194" s="13">
        <v>1806010108</v>
      </c>
      <c r="F194" s="13" t="s">
        <v>350</v>
      </c>
      <c r="G194" s="14" t="s">
        <v>50</v>
      </c>
    </row>
    <row r="195" ht="14.6" customHeight="1" spans="2:7">
      <c r="B195" s="4">
        <v>193</v>
      </c>
      <c r="C195" s="4" t="s">
        <v>7</v>
      </c>
      <c r="D195" s="13" t="s">
        <v>348</v>
      </c>
      <c r="E195" s="13">
        <v>1806010117</v>
      </c>
      <c r="F195" s="13" t="s">
        <v>351</v>
      </c>
      <c r="G195" s="14" t="s">
        <v>317</v>
      </c>
    </row>
    <row r="196" ht="14.6" customHeight="1" spans="2:7">
      <c r="B196" s="4">
        <v>194</v>
      </c>
      <c r="C196" s="4" t="s">
        <v>7</v>
      </c>
      <c r="D196" s="13" t="s">
        <v>348</v>
      </c>
      <c r="E196" s="13">
        <v>1806010104</v>
      </c>
      <c r="F196" s="13" t="s">
        <v>352</v>
      </c>
      <c r="G196" s="14" t="s">
        <v>317</v>
      </c>
    </row>
    <row r="197" ht="14.6" customHeight="1" spans="2:7">
      <c r="B197" s="4">
        <v>195</v>
      </c>
      <c r="C197" s="4" t="s">
        <v>7</v>
      </c>
      <c r="D197" s="13" t="s">
        <v>348</v>
      </c>
      <c r="E197" s="13">
        <v>1806010106</v>
      </c>
      <c r="F197" s="13" t="s">
        <v>353</v>
      </c>
      <c r="G197" s="14" t="s">
        <v>12</v>
      </c>
    </row>
    <row r="198" ht="14.6" customHeight="1" spans="2:7">
      <c r="B198" s="4">
        <v>196</v>
      </c>
      <c r="C198" s="4" t="s">
        <v>7</v>
      </c>
      <c r="D198" s="13" t="s">
        <v>348</v>
      </c>
      <c r="E198" s="13">
        <v>1806010102</v>
      </c>
      <c r="F198" s="13" t="s">
        <v>354</v>
      </c>
      <c r="G198" s="14" t="s">
        <v>346</v>
      </c>
    </row>
    <row r="199" ht="14.6" customHeight="1" spans="2:7">
      <c r="B199" s="4">
        <v>197</v>
      </c>
      <c r="C199" s="4" t="s">
        <v>7</v>
      </c>
      <c r="D199" s="13" t="s">
        <v>348</v>
      </c>
      <c r="E199" s="13">
        <v>1806010121</v>
      </c>
      <c r="F199" s="13" t="s">
        <v>355</v>
      </c>
      <c r="G199" s="14" t="s">
        <v>346</v>
      </c>
    </row>
    <row r="200" ht="14.6" customHeight="1" spans="2:7">
      <c r="B200" s="4">
        <v>198</v>
      </c>
      <c r="C200" s="4" t="s">
        <v>7</v>
      </c>
      <c r="D200" s="13" t="s">
        <v>348</v>
      </c>
      <c r="E200" s="13">
        <v>1806010124</v>
      </c>
      <c r="F200" s="13" t="s">
        <v>356</v>
      </c>
      <c r="G200" s="14" t="s">
        <v>12</v>
      </c>
    </row>
    <row r="201" ht="14.6" customHeight="1" spans="2:7">
      <c r="B201" s="4">
        <v>199</v>
      </c>
      <c r="C201" s="4" t="s">
        <v>7</v>
      </c>
      <c r="D201" s="13" t="s">
        <v>348</v>
      </c>
      <c r="E201" s="13">
        <v>1806010209</v>
      </c>
      <c r="F201" s="13" t="s">
        <v>357</v>
      </c>
      <c r="G201" s="14" t="s">
        <v>10</v>
      </c>
    </row>
    <row r="202" ht="14.6" customHeight="1" spans="2:7">
      <c r="B202" s="4">
        <v>200</v>
      </c>
      <c r="C202" s="4" t="s">
        <v>7</v>
      </c>
      <c r="D202" s="13" t="s">
        <v>348</v>
      </c>
      <c r="E202" s="13">
        <v>1806010212</v>
      </c>
      <c r="F202" s="13" t="s">
        <v>358</v>
      </c>
      <c r="G202" s="14" t="s">
        <v>50</v>
      </c>
    </row>
    <row r="203" ht="14.6" customHeight="1" spans="2:7">
      <c r="B203" s="4">
        <v>201</v>
      </c>
      <c r="C203" s="4" t="s">
        <v>7</v>
      </c>
      <c r="D203" s="13" t="s">
        <v>348</v>
      </c>
      <c r="E203" s="13">
        <v>1806010210</v>
      </c>
      <c r="F203" s="13" t="s">
        <v>359</v>
      </c>
      <c r="G203" s="14" t="s">
        <v>317</v>
      </c>
    </row>
    <row r="204" ht="14.6" customHeight="1" spans="2:7">
      <c r="B204" s="4">
        <v>202</v>
      </c>
      <c r="C204" s="4" t="s">
        <v>7</v>
      </c>
      <c r="D204" s="13" t="s">
        <v>348</v>
      </c>
      <c r="E204" s="13">
        <v>1806010211</v>
      </c>
      <c r="F204" s="13" t="s">
        <v>360</v>
      </c>
      <c r="G204" s="14" t="s">
        <v>80</v>
      </c>
    </row>
    <row r="205" ht="14.6" customHeight="1" spans="2:7">
      <c r="B205" s="4">
        <v>203</v>
      </c>
      <c r="C205" s="4" t="s">
        <v>7</v>
      </c>
      <c r="D205" s="13" t="s">
        <v>348</v>
      </c>
      <c r="E205" s="13">
        <v>1806010217</v>
      </c>
      <c r="F205" s="13" t="s">
        <v>361</v>
      </c>
      <c r="G205" s="14" t="s">
        <v>346</v>
      </c>
    </row>
    <row r="206" ht="14.6" customHeight="1" spans="2:7">
      <c r="B206" s="4">
        <v>204</v>
      </c>
      <c r="C206" s="4" t="s">
        <v>7</v>
      </c>
      <c r="D206" s="13" t="s">
        <v>348</v>
      </c>
      <c r="E206" s="13">
        <v>1806010224</v>
      </c>
      <c r="F206" s="13" t="s">
        <v>362</v>
      </c>
      <c r="G206" s="14" t="s">
        <v>80</v>
      </c>
    </row>
    <row r="207" ht="14.6" customHeight="1" spans="2:7">
      <c r="B207" s="4">
        <v>205</v>
      </c>
      <c r="C207" s="4" t="s">
        <v>7</v>
      </c>
      <c r="D207" s="13" t="s">
        <v>348</v>
      </c>
      <c r="E207" s="13">
        <v>1806010204</v>
      </c>
      <c r="F207" s="13" t="s">
        <v>363</v>
      </c>
      <c r="G207" s="14" t="s">
        <v>12</v>
      </c>
    </row>
    <row r="208" ht="14.6" customHeight="1" spans="2:7">
      <c r="B208" s="4">
        <v>206</v>
      </c>
      <c r="C208" s="4" t="s">
        <v>7</v>
      </c>
      <c r="D208" s="13" t="s">
        <v>348</v>
      </c>
      <c r="E208" s="13">
        <v>1806010324</v>
      </c>
      <c r="F208" s="13" t="s">
        <v>364</v>
      </c>
      <c r="G208" s="14" t="s">
        <v>10</v>
      </c>
    </row>
    <row r="209" ht="14.6" customHeight="1" spans="2:7">
      <c r="B209" s="4">
        <v>207</v>
      </c>
      <c r="C209" s="4" t="s">
        <v>7</v>
      </c>
      <c r="D209" s="13" t="s">
        <v>348</v>
      </c>
      <c r="E209" s="13">
        <v>1806010304</v>
      </c>
      <c r="F209" s="13" t="s">
        <v>365</v>
      </c>
      <c r="G209" s="14" t="s">
        <v>50</v>
      </c>
    </row>
    <row r="210" ht="14.6" customHeight="1" spans="2:7">
      <c r="B210" s="4">
        <v>208</v>
      </c>
      <c r="C210" s="4" t="s">
        <v>7</v>
      </c>
      <c r="D210" s="13" t="s">
        <v>348</v>
      </c>
      <c r="E210" s="13">
        <v>1806010301</v>
      </c>
      <c r="F210" s="13" t="s">
        <v>366</v>
      </c>
      <c r="G210" s="14" t="s">
        <v>16</v>
      </c>
    </row>
    <row r="211" ht="14.6" customHeight="1" spans="2:7">
      <c r="B211" s="4">
        <v>209</v>
      </c>
      <c r="C211" s="4" t="s">
        <v>7</v>
      </c>
      <c r="D211" s="13" t="s">
        <v>348</v>
      </c>
      <c r="E211" s="13">
        <v>1806010303</v>
      </c>
      <c r="F211" s="13" t="s">
        <v>367</v>
      </c>
      <c r="G211" s="14" t="s">
        <v>317</v>
      </c>
    </row>
    <row r="212" ht="14.6" customHeight="1" spans="2:7">
      <c r="B212" s="4">
        <v>210</v>
      </c>
      <c r="C212" s="4" t="s">
        <v>7</v>
      </c>
      <c r="D212" s="13" t="s">
        <v>348</v>
      </c>
      <c r="E212" s="13">
        <v>1806010307</v>
      </c>
      <c r="F212" s="13" t="s">
        <v>368</v>
      </c>
      <c r="G212" s="14" t="s">
        <v>346</v>
      </c>
    </row>
    <row r="213" ht="14.6" customHeight="1" spans="2:7">
      <c r="B213" s="4">
        <v>211</v>
      </c>
      <c r="C213" s="4" t="s">
        <v>7</v>
      </c>
      <c r="D213" s="13" t="s">
        <v>348</v>
      </c>
      <c r="E213" s="13">
        <v>1806010308</v>
      </c>
      <c r="F213" s="13" t="s">
        <v>369</v>
      </c>
      <c r="G213" s="14" t="s">
        <v>80</v>
      </c>
    </row>
    <row r="214" ht="14.6" customHeight="1" spans="2:7">
      <c r="B214" s="4">
        <v>212</v>
      </c>
      <c r="C214" s="4" t="s">
        <v>7</v>
      </c>
      <c r="D214" s="13" t="s">
        <v>348</v>
      </c>
      <c r="E214" s="13">
        <v>1806010318</v>
      </c>
      <c r="F214" s="13" t="s">
        <v>370</v>
      </c>
      <c r="G214" s="14" t="s">
        <v>80</v>
      </c>
    </row>
    <row r="215" s="1" customFormat="1" ht="14.6" customHeight="1" spans="2:7">
      <c r="B215" s="4">
        <v>213</v>
      </c>
      <c r="C215" s="4" t="s">
        <v>7</v>
      </c>
      <c r="D215" s="13" t="s">
        <v>348</v>
      </c>
      <c r="E215" s="13">
        <v>1806010305</v>
      </c>
      <c r="F215" s="13" t="s">
        <v>371</v>
      </c>
      <c r="G215" s="14" t="s">
        <v>80</v>
      </c>
    </row>
    <row r="216" s="1" customFormat="1" ht="14.6" customHeight="1" spans="2:7">
      <c r="B216" s="4">
        <v>214</v>
      </c>
      <c r="C216" s="4" t="s">
        <v>118</v>
      </c>
      <c r="D216" s="6" t="s">
        <v>372</v>
      </c>
      <c r="E216" s="6" t="s">
        <v>373</v>
      </c>
      <c r="F216" s="6" t="s">
        <v>374</v>
      </c>
      <c r="G216" s="4" t="s">
        <v>14</v>
      </c>
    </row>
    <row r="217" s="1" customFormat="1" ht="14.6" customHeight="1" spans="2:7">
      <c r="B217" s="4">
        <v>215</v>
      </c>
      <c r="C217" s="4" t="s">
        <v>118</v>
      </c>
      <c r="D217" s="6" t="s">
        <v>372</v>
      </c>
      <c r="E217" s="6" t="s">
        <v>375</v>
      </c>
      <c r="F217" s="6" t="s">
        <v>376</v>
      </c>
      <c r="G217" s="4" t="s">
        <v>317</v>
      </c>
    </row>
    <row r="218" s="1" customFormat="1" ht="14.6" customHeight="1" spans="2:7">
      <c r="B218" s="4">
        <v>216</v>
      </c>
      <c r="C218" s="4" t="s">
        <v>118</v>
      </c>
      <c r="D218" s="6" t="s">
        <v>372</v>
      </c>
      <c r="E218" s="6" t="s">
        <v>377</v>
      </c>
      <c r="F218" s="6" t="s">
        <v>378</v>
      </c>
      <c r="G218" s="4" t="s">
        <v>12</v>
      </c>
    </row>
    <row r="219" s="1" customFormat="1" ht="14.6" customHeight="1" spans="2:7">
      <c r="B219" s="4">
        <v>217</v>
      </c>
      <c r="C219" s="4" t="s">
        <v>118</v>
      </c>
      <c r="D219" s="6" t="s">
        <v>372</v>
      </c>
      <c r="E219" s="6" t="s">
        <v>379</v>
      </c>
      <c r="F219" s="6" t="s">
        <v>380</v>
      </c>
      <c r="G219" s="4" t="s">
        <v>80</v>
      </c>
    </row>
    <row r="220" s="1" customFormat="1" ht="14.6" customHeight="1" spans="2:7">
      <c r="B220" s="4">
        <v>218</v>
      </c>
      <c r="C220" s="4" t="s">
        <v>118</v>
      </c>
      <c r="D220" s="13" t="s">
        <v>341</v>
      </c>
      <c r="E220" s="14">
        <v>1909010106</v>
      </c>
      <c r="F220" s="14" t="s">
        <v>381</v>
      </c>
      <c r="G220" s="14" t="s">
        <v>14</v>
      </c>
    </row>
    <row r="221" s="1" customFormat="1" ht="14.6" customHeight="1" spans="2:7">
      <c r="B221" s="4">
        <v>219</v>
      </c>
      <c r="C221" s="4" t="s">
        <v>118</v>
      </c>
      <c r="D221" s="13" t="s">
        <v>341</v>
      </c>
      <c r="E221" s="14">
        <v>1909010111</v>
      </c>
      <c r="F221" s="14" t="s">
        <v>382</v>
      </c>
      <c r="G221" s="14" t="s">
        <v>317</v>
      </c>
    </row>
    <row r="222" s="1" customFormat="1" ht="14.6" customHeight="1" spans="2:7">
      <c r="B222" s="4">
        <v>220</v>
      </c>
      <c r="C222" s="4" t="s">
        <v>118</v>
      </c>
      <c r="D222" s="13" t="s">
        <v>341</v>
      </c>
      <c r="E222" s="14">
        <v>1909010102</v>
      </c>
      <c r="F222" s="13" t="s">
        <v>383</v>
      </c>
      <c r="G222" s="14" t="s">
        <v>12</v>
      </c>
    </row>
    <row r="223" s="1" customFormat="1" ht="14.6" customHeight="1" spans="2:7">
      <c r="B223" s="4">
        <v>221</v>
      </c>
      <c r="C223" s="4" t="s">
        <v>118</v>
      </c>
      <c r="D223" s="13" t="s">
        <v>341</v>
      </c>
      <c r="E223" s="14">
        <v>1909010109</v>
      </c>
      <c r="F223" s="14" t="s">
        <v>384</v>
      </c>
      <c r="G223" s="14" t="s">
        <v>12</v>
      </c>
    </row>
    <row r="224" s="1" customFormat="1" ht="14.6" customHeight="1" spans="2:7">
      <c r="B224" s="4">
        <v>222</v>
      </c>
      <c r="C224" s="4" t="s">
        <v>118</v>
      </c>
      <c r="D224" s="4" t="s">
        <v>348</v>
      </c>
      <c r="E224" s="4" t="s">
        <v>385</v>
      </c>
      <c r="F224" s="4" t="s">
        <v>386</v>
      </c>
      <c r="G224" s="4" t="s">
        <v>10</v>
      </c>
    </row>
    <row r="225" s="1" customFormat="1" ht="14.6" customHeight="1" spans="2:7">
      <c r="B225" s="4">
        <v>223</v>
      </c>
      <c r="C225" s="4" t="s">
        <v>118</v>
      </c>
      <c r="D225" s="4" t="s">
        <v>348</v>
      </c>
      <c r="E225" s="4" t="s">
        <v>387</v>
      </c>
      <c r="F225" s="4" t="s">
        <v>388</v>
      </c>
      <c r="G225" s="4" t="s">
        <v>14</v>
      </c>
    </row>
    <row r="226" s="1" customFormat="1" ht="14.6" customHeight="1" spans="2:7">
      <c r="B226" s="4">
        <v>224</v>
      </c>
      <c r="C226" s="4" t="s">
        <v>118</v>
      </c>
      <c r="D226" s="4" t="s">
        <v>348</v>
      </c>
      <c r="E226" s="4" t="s">
        <v>389</v>
      </c>
      <c r="F226" s="4" t="s">
        <v>390</v>
      </c>
      <c r="G226" s="14" t="s">
        <v>16</v>
      </c>
    </row>
    <row r="227" s="1" customFormat="1" ht="14.6" customHeight="1" spans="2:7">
      <c r="B227" s="4">
        <v>225</v>
      </c>
      <c r="C227" s="4" t="s">
        <v>118</v>
      </c>
      <c r="D227" s="4" t="s">
        <v>348</v>
      </c>
      <c r="E227" s="4" t="s">
        <v>391</v>
      </c>
      <c r="F227" s="4" t="s">
        <v>392</v>
      </c>
      <c r="G227" s="14" t="s">
        <v>16</v>
      </c>
    </row>
    <row r="228" s="1" customFormat="1" ht="14.6" customHeight="1" spans="2:7">
      <c r="B228" s="4">
        <v>226</v>
      </c>
      <c r="C228" s="4" t="s">
        <v>118</v>
      </c>
      <c r="D228" s="4" t="s">
        <v>348</v>
      </c>
      <c r="E228" s="4" t="s">
        <v>393</v>
      </c>
      <c r="F228" s="4" t="s">
        <v>394</v>
      </c>
      <c r="G228" s="14" t="s">
        <v>16</v>
      </c>
    </row>
    <row r="229" s="1" customFormat="1" ht="14.6" customHeight="1" spans="2:7">
      <c r="B229" s="4">
        <v>227</v>
      </c>
      <c r="C229" s="4" t="s">
        <v>118</v>
      </c>
      <c r="D229" s="4" t="s">
        <v>348</v>
      </c>
      <c r="E229" s="4" t="s">
        <v>395</v>
      </c>
      <c r="F229" s="4" t="s">
        <v>396</v>
      </c>
      <c r="G229" s="14" t="s">
        <v>12</v>
      </c>
    </row>
    <row r="230" s="1" customFormat="1" ht="14.6" customHeight="1" spans="2:7">
      <c r="B230" s="4">
        <v>228</v>
      </c>
      <c r="C230" s="4" t="s">
        <v>118</v>
      </c>
      <c r="D230" s="4" t="s">
        <v>348</v>
      </c>
      <c r="E230" s="4" t="s">
        <v>397</v>
      </c>
      <c r="F230" s="4" t="s">
        <v>398</v>
      </c>
      <c r="G230" s="14" t="s">
        <v>12</v>
      </c>
    </row>
    <row r="231" s="1" customFormat="1" ht="14.6" customHeight="1" spans="2:7">
      <c r="B231" s="4">
        <v>229</v>
      </c>
      <c r="C231" s="4" t="s">
        <v>118</v>
      </c>
      <c r="D231" s="4" t="s">
        <v>348</v>
      </c>
      <c r="E231" s="4" t="s">
        <v>399</v>
      </c>
      <c r="F231" s="4" t="s">
        <v>400</v>
      </c>
      <c r="G231" s="14" t="s">
        <v>12</v>
      </c>
    </row>
    <row r="232" s="1" customFormat="1" ht="14.6" customHeight="1" spans="2:7">
      <c r="B232" s="4">
        <v>230</v>
      </c>
      <c r="C232" s="4" t="s">
        <v>118</v>
      </c>
      <c r="D232" s="4" t="s">
        <v>348</v>
      </c>
      <c r="E232" s="4" t="s">
        <v>401</v>
      </c>
      <c r="F232" s="4" t="s">
        <v>402</v>
      </c>
      <c r="G232" s="14" t="s">
        <v>12</v>
      </c>
    </row>
    <row r="233" s="1" customFormat="1" ht="14.6" customHeight="1" spans="2:7">
      <c r="B233" s="4">
        <v>231</v>
      </c>
      <c r="C233" s="4" t="s">
        <v>118</v>
      </c>
      <c r="D233" s="4" t="s">
        <v>348</v>
      </c>
      <c r="E233" s="4" t="s">
        <v>403</v>
      </c>
      <c r="F233" s="4" t="s">
        <v>404</v>
      </c>
      <c r="G233" s="14" t="s">
        <v>12</v>
      </c>
    </row>
    <row r="234" s="1" customFormat="1" ht="14.6" customHeight="1" spans="2:7">
      <c r="B234" s="4">
        <v>232</v>
      </c>
      <c r="C234" s="4" t="s">
        <v>118</v>
      </c>
      <c r="D234" s="4" t="s">
        <v>348</v>
      </c>
      <c r="E234" s="4" t="s">
        <v>405</v>
      </c>
      <c r="F234" s="4" t="s">
        <v>406</v>
      </c>
      <c r="G234" s="4" t="s">
        <v>14</v>
      </c>
    </row>
    <row r="235" s="1" customFormat="1" ht="14.6" customHeight="1" spans="2:7">
      <c r="B235" s="4">
        <v>233</v>
      </c>
      <c r="C235" s="4" t="s">
        <v>118</v>
      </c>
      <c r="D235" s="4" t="s">
        <v>348</v>
      </c>
      <c r="E235" s="4" t="s">
        <v>407</v>
      </c>
      <c r="F235" s="4" t="s">
        <v>408</v>
      </c>
      <c r="G235" s="14" t="s">
        <v>16</v>
      </c>
    </row>
    <row r="236" s="1" customFormat="1" ht="14.6" customHeight="1" spans="2:7">
      <c r="B236" s="4">
        <v>234</v>
      </c>
      <c r="C236" s="4" t="s">
        <v>118</v>
      </c>
      <c r="D236" s="4" t="s">
        <v>348</v>
      </c>
      <c r="E236" s="4" t="s">
        <v>409</v>
      </c>
      <c r="F236" s="4" t="s">
        <v>410</v>
      </c>
      <c r="G236" s="14" t="s">
        <v>16</v>
      </c>
    </row>
    <row r="237" s="1" customFormat="1" ht="14.6" customHeight="1" spans="2:7">
      <c r="B237" s="4">
        <v>235</v>
      </c>
      <c r="C237" s="4" t="s">
        <v>118</v>
      </c>
      <c r="D237" s="4" t="s">
        <v>348</v>
      </c>
      <c r="E237" s="4" t="s">
        <v>411</v>
      </c>
      <c r="F237" s="4" t="s">
        <v>412</v>
      </c>
      <c r="G237" s="14" t="s">
        <v>16</v>
      </c>
    </row>
    <row r="238" s="1" customFormat="1" ht="14.6" customHeight="1" spans="2:7">
      <c r="B238" s="4">
        <v>236</v>
      </c>
      <c r="C238" s="4" t="s">
        <v>118</v>
      </c>
      <c r="D238" s="4" t="s">
        <v>348</v>
      </c>
      <c r="E238" s="4" t="s">
        <v>413</v>
      </c>
      <c r="F238" s="4" t="s">
        <v>414</v>
      </c>
      <c r="G238" s="14" t="s">
        <v>12</v>
      </c>
    </row>
    <row r="239" s="1" customFormat="1" ht="14.6" customHeight="1" spans="2:7">
      <c r="B239" s="4">
        <v>237</v>
      </c>
      <c r="C239" s="4" t="s">
        <v>118</v>
      </c>
      <c r="D239" s="4" t="s">
        <v>348</v>
      </c>
      <c r="E239" s="4" t="s">
        <v>415</v>
      </c>
      <c r="F239" s="4" t="s">
        <v>416</v>
      </c>
      <c r="G239" s="14" t="s">
        <v>12</v>
      </c>
    </row>
    <row r="240" ht="14.6" customHeight="1" spans="2:7">
      <c r="B240" s="4">
        <v>238</v>
      </c>
      <c r="C240" s="4" t="s">
        <v>118</v>
      </c>
      <c r="D240" s="4" t="s">
        <v>348</v>
      </c>
      <c r="E240" s="4" t="s">
        <v>417</v>
      </c>
      <c r="F240" s="4" t="s">
        <v>418</v>
      </c>
      <c r="G240" s="14" t="s">
        <v>12</v>
      </c>
    </row>
    <row r="241" s="1" customFormat="1" ht="14.6" customHeight="1" spans="2:7">
      <c r="B241" s="4">
        <v>239</v>
      </c>
      <c r="C241" s="4" t="s">
        <v>118</v>
      </c>
      <c r="D241" s="4" t="s">
        <v>348</v>
      </c>
      <c r="E241" s="4" t="s">
        <v>419</v>
      </c>
      <c r="F241" s="4" t="s">
        <v>420</v>
      </c>
      <c r="G241" s="14" t="s">
        <v>12</v>
      </c>
    </row>
    <row r="242" s="1" customFormat="1" ht="14.6" customHeight="1" spans="2:7">
      <c r="B242" s="4">
        <v>240</v>
      </c>
      <c r="C242" s="4" t="s">
        <v>118</v>
      </c>
      <c r="D242" s="4" t="s">
        <v>348</v>
      </c>
      <c r="E242" s="4" t="s">
        <v>421</v>
      </c>
      <c r="F242" s="4" t="s">
        <v>422</v>
      </c>
      <c r="G242" s="14" t="s">
        <v>12</v>
      </c>
    </row>
    <row r="243" s="1" customFormat="1" ht="14.6" customHeight="1" spans="2:7">
      <c r="B243" s="4">
        <v>241</v>
      </c>
      <c r="C243" s="4" t="s">
        <v>118</v>
      </c>
      <c r="D243" s="13" t="s">
        <v>348</v>
      </c>
      <c r="E243" s="14">
        <v>1906010319</v>
      </c>
      <c r="F243" s="13" t="s">
        <v>423</v>
      </c>
      <c r="G243" s="14" t="s">
        <v>16</v>
      </c>
    </row>
    <row r="244" ht="14.6" customHeight="1" spans="2:7">
      <c r="B244" s="4">
        <v>242</v>
      </c>
      <c r="C244" s="4" t="s">
        <v>118</v>
      </c>
      <c r="D244" s="13" t="s">
        <v>348</v>
      </c>
      <c r="E244" s="14">
        <v>1906010302</v>
      </c>
      <c r="F244" s="13" t="s">
        <v>424</v>
      </c>
      <c r="G244" s="14" t="s">
        <v>14</v>
      </c>
    </row>
    <row r="245" ht="14.6" customHeight="1" spans="2:7">
      <c r="B245" s="4">
        <v>243</v>
      </c>
      <c r="C245" s="4" t="s">
        <v>118</v>
      </c>
      <c r="D245" s="13" t="s">
        <v>348</v>
      </c>
      <c r="E245" s="14">
        <v>1906010321</v>
      </c>
      <c r="F245" s="13" t="s">
        <v>425</v>
      </c>
      <c r="G245" s="14" t="s">
        <v>16</v>
      </c>
    </row>
    <row r="246" ht="14.6" customHeight="1" spans="2:7">
      <c r="B246" s="4">
        <v>244</v>
      </c>
      <c r="C246" s="4" t="s">
        <v>118</v>
      </c>
      <c r="D246" s="13" t="s">
        <v>348</v>
      </c>
      <c r="E246" s="14">
        <v>1906010330</v>
      </c>
      <c r="F246" s="13" t="s">
        <v>426</v>
      </c>
      <c r="G246" s="14" t="s">
        <v>16</v>
      </c>
    </row>
    <row r="247" ht="14.6" customHeight="1" spans="2:7">
      <c r="B247" s="4">
        <v>245</v>
      </c>
      <c r="C247" s="4" t="s">
        <v>118</v>
      </c>
      <c r="D247" s="13" t="s">
        <v>348</v>
      </c>
      <c r="E247" s="14">
        <v>1906010325</v>
      </c>
      <c r="F247" s="13" t="s">
        <v>427</v>
      </c>
      <c r="G247" s="14" t="s">
        <v>16</v>
      </c>
    </row>
    <row r="248" ht="14.6" customHeight="1" spans="2:7">
      <c r="B248" s="4">
        <v>246</v>
      </c>
      <c r="C248" s="4" t="s">
        <v>118</v>
      </c>
      <c r="D248" s="13" t="s">
        <v>348</v>
      </c>
      <c r="E248" s="14">
        <v>1906010317</v>
      </c>
      <c r="F248" s="13" t="s">
        <v>428</v>
      </c>
      <c r="G248" s="14" t="s">
        <v>12</v>
      </c>
    </row>
    <row r="249" ht="14.6" customHeight="1" spans="2:7">
      <c r="B249" s="4">
        <v>247</v>
      </c>
      <c r="C249" s="4" t="s">
        <v>118</v>
      </c>
      <c r="D249" s="13" t="s">
        <v>348</v>
      </c>
      <c r="E249" s="14">
        <v>1906010320</v>
      </c>
      <c r="F249" s="13" t="s">
        <v>429</v>
      </c>
      <c r="G249" s="14" t="s">
        <v>12</v>
      </c>
    </row>
    <row r="250" ht="14.6" customHeight="1" spans="2:7">
      <c r="B250" s="4">
        <v>248</v>
      </c>
      <c r="C250" s="4" t="s">
        <v>118</v>
      </c>
      <c r="D250" s="13" t="s">
        <v>348</v>
      </c>
      <c r="E250" s="14">
        <v>1906010301</v>
      </c>
      <c r="F250" s="13" t="s">
        <v>430</v>
      </c>
      <c r="G250" s="14" t="s">
        <v>12</v>
      </c>
    </row>
    <row r="251" ht="14.6" customHeight="1" spans="2:7">
      <c r="B251" s="4">
        <v>249</v>
      </c>
      <c r="C251" s="4" t="s">
        <v>118</v>
      </c>
      <c r="D251" s="13" t="s">
        <v>348</v>
      </c>
      <c r="E251" s="14">
        <v>1906010307</v>
      </c>
      <c r="F251" s="13" t="s">
        <v>431</v>
      </c>
      <c r="G251" s="14" t="s">
        <v>12</v>
      </c>
    </row>
    <row r="252" ht="14.6" customHeight="1" spans="2:7">
      <c r="B252" s="4">
        <v>250</v>
      </c>
      <c r="C252" s="4" t="s">
        <v>118</v>
      </c>
      <c r="D252" s="13" t="s">
        <v>348</v>
      </c>
      <c r="E252" s="14">
        <v>1906010329</v>
      </c>
      <c r="F252" s="13" t="s">
        <v>432</v>
      </c>
      <c r="G252" s="14" t="s">
        <v>12</v>
      </c>
    </row>
    <row r="253" ht="14.6" customHeight="1" spans="2:7">
      <c r="B253" s="4">
        <v>251</v>
      </c>
      <c r="C253" s="4" t="s">
        <v>118</v>
      </c>
      <c r="D253" s="13" t="s">
        <v>348</v>
      </c>
      <c r="E253" s="14">
        <v>19060101316</v>
      </c>
      <c r="F253" s="13" t="s">
        <v>433</v>
      </c>
      <c r="G253" s="14" t="s">
        <v>12</v>
      </c>
    </row>
    <row r="254" ht="14.6" customHeight="1" spans="2:7">
      <c r="B254" s="4">
        <v>252</v>
      </c>
      <c r="C254" s="4" t="s">
        <v>118</v>
      </c>
      <c r="D254" s="13" t="s">
        <v>348</v>
      </c>
      <c r="E254" s="14">
        <v>1906010406</v>
      </c>
      <c r="F254" s="13" t="s">
        <v>434</v>
      </c>
      <c r="G254" s="14" t="s">
        <v>14</v>
      </c>
    </row>
    <row r="255" ht="14.6" customHeight="1" spans="2:7">
      <c r="B255" s="4">
        <v>253</v>
      </c>
      <c r="C255" s="4" t="s">
        <v>118</v>
      </c>
      <c r="D255" s="13" t="s">
        <v>348</v>
      </c>
      <c r="E255" s="14">
        <v>1906010402</v>
      </c>
      <c r="F255" s="13" t="s">
        <v>435</v>
      </c>
      <c r="G255" s="14" t="s">
        <v>10</v>
      </c>
    </row>
    <row r="256" ht="14.6" customHeight="1" spans="2:7">
      <c r="B256" s="4">
        <v>254</v>
      </c>
      <c r="C256" s="4" t="s">
        <v>118</v>
      </c>
      <c r="D256" s="13" t="s">
        <v>348</v>
      </c>
      <c r="E256" s="14">
        <v>1906010403</v>
      </c>
      <c r="F256" s="13" t="s">
        <v>436</v>
      </c>
      <c r="G256" s="14" t="s">
        <v>16</v>
      </c>
    </row>
    <row r="257" ht="14.6" customHeight="1" spans="2:7">
      <c r="B257" s="4">
        <v>255</v>
      </c>
      <c r="C257" s="4" t="s">
        <v>118</v>
      </c>
      <c r="D257" s="13" t="s">
        <v>348</v>
      </c>
      <c r="E257" s="14">
        <v>1806010122</v>
      </c>
      <c r="F257" s="13" t="s">
        <v>437</v>
      </c>
      <c r="G257" s="14" t="s">
        <v>50</v>
      </c>
    </row>
    <row r="258" ht="14.6" customHeight="1" spans="2:7">
      <c r="B258" s="4">
        <v>256</v>
      </c>
      <c r="C258" s="4" t="s">
        <v>118</v>
      </c>
      <c r="D258" s="13" t="s">
        <v>348</v>
      </c>
      <c r="E258" s="14">
        <v>1906010424</v>
      </c>
      <c r="F258" s="13" t="s">
        <v>438</v>
      </c>
      <c r="G258" s="14" t="s">
        <v>16</v>
      </c>
    </row>
    <row r="259" ht="14.6" customHeight="1" spans="2:7">
      <c r="B259" s="4">
        <v>257</v>
      </c>
      <c r="C259" s="4" t="s">
        <v>118</v>
      </c>
      <c r="D259" s="13" t="s">
        <v>348</v>
      </c>
      <c r="E259" s="14">
        <v>1906010418</v>
      </c>
      <c r="F259" s="13" t="s">
        <v>439</v>
      </c>
      <c r="G259" s="14" t="s">
        <v>16</v>
      </c>
    </row>
    <row r="260" ht="14.6" customHeight="1" spans="2:7">
      <c r="B260" s="4">
        <v>258</v>
      </c>
      <c r="C260" s="4" t="s">
        <v>118</v>
      </c>
      <c r="D260" s="13" t="s">
        <v>348</v>
      </c>
      <c r="E260" s="14">
        <v>1906010405</v>
      </c>
      <c r="F260" s="13" t="s">
        <v>440</v>
      </c>
      <c r="G260" s="14" t="s">
        <v>12</v>
      </c>
    </row>
    <row r="261" ht="14.6" customHeight="1" spans="2:7">
      <c r="B261" s="4">
        <v>259</v>
      </c>
      <c r="C261" s="4" t="s">
        <v>118</v>
      </c>
      <c r="D261" s="13" t="s">
        <v>348</v>
      </c>
      <c r="E261" s="14">
        <v>1906010404</v>
      </c>
      <c r="F261" s="13" t="s">
        <v>441</v>
      </c>
      <c r="G261" s="14" t="s">
        <v>12</v>
      </c>
    </row>
    <row r="262" ht="14.6" customHeight="1" spans="2:7">
      <c r="B262" s="4">
        <v>260</v>
      </c>
      <c r="C262" s="4" t="s">
        <v>118</v>
      </c>
      <c r="D262" s="13" t="s">
        <v>348</v>
      </c>
      <c r="E262" s="14">
        <v>1906010420</v>
      </c>
      <c r="F262" s="13" t="s">
        <v>442</v>
      </c>
      <c r="G262" s="14" t="s">
        <v>12</v>
      </c>
    </row>
    <row r="263" ht="14.6" customHeight="1" spans="2:7">
      <c r="B263" s="4">
        <v>261</v>
      </c>
      <c r="C263" s="4" t="s">
        <v>118</v>
      </c>
      <c r="D263" s="13" t="s">
        <v>348</v>
      </c>
      <c r="E263" s="14">
        <v>1906010411</v>
      </c>
      <c r="F263" s="13" t="s">
        <v>443</v>
      </c>
      <c r="G263" s="14" t="s">
        <v>12</v>
      </c>
    </row>
    <row r="264" ht="14.6" customHeight="1" spans="2:7">
      <c r="B264" s="4">
        <v>262</v>
      </c>
      <c r="C264" s="4" t="s">
        <v>118</v>
      </c>
      <c r="D264" s="13" t="s">
        <v>348</v>
      </c>
      <c r="E264" s="14">
        <v>1906010408</v>
      </c>
      <c r="F264" s="13" t="s">
        <v>444</v>
      </c>
      <c r="G264" s="14" t="s">
        <v>12</v>
      </c>
    </row>
    <row r="265" s="1" customFormat="1" ht="14.6" customHeight="1" spans="2:7">
      <c r="B265" s="4">
        <v>263</v>
      </c>
      <c r="C265" s="4" t="s">
        <v>118</v>
      </c>
      <c r="D265" s="13" t="s">
        <v>348</v>
      </c>
      <c r="E265" s="14">
        <v>1906010407</v>
      </c>
      <c r="F265" s="13" t="s">
        <v>445</v>
      </c>
      <c r="G265" s="14" t="s">
        <v>12</v>
      </c>
    </row>
    <row r="266" ht="14.6" customHeight="1" spans="2:7">
      <c r="B266" s="4">
        <v>264</v>
      </c>
      <c r="C266" s="4" t="s">
        <v>118</v>
      </c>
      <c r="D266" s="6" t="s">
        <v>446</v>
      </c>
      <c r="E266" s="6" t="s">
        <v>447</v>
      </c>
      <c r="F266" s="6" t="s">
        <v>448</v>
      </c>
      <c r="G266" s="4" t="s">
        <v>10</v>
      </c>
    </row>
    <row r="267" ht="14.6" customHeight="1" spans="2:7">
      <c r="B267" s="4">
        <v>265</v>
      </c>
      <c r="C267" s="4" t="s">
        <v>118</v>
      </c>
      <c r="D267" s="6" t="s">
        <v>446</v>
      </c>
      <c r="E267" s="6" t="s">
        <v>449</v>
      </c>
      <c r="F267" s="6" t="s">
        <v>450</v>
      </c>
      <c r="G267" s="4" t="s">
        <v>69</v>
      </c>
    </row>
    <row r="268" ht="14.6" customHeight="1" spans="2:7">
      <c r="B268" s="4">
        <v>266</v>
      </c>
      <c r="C268" s="4" t="s">
        <v>118</v>
      </c>
      <c r="D268" s="6" t="s">
        <v>446</v>
      </c>
      <c r="E268" s="6" t="s">
        <v>451</v>
      </c>
      <c r="F268" s="6" t="s">
        <v>452</v>
      </c>
      <c r="G268" s="4" t="s">
        <v>317</v>
      </c>
    </row>
    <row r="269" ht="14.6" customHeight="1" spans="2:7">
      <c r="B269" s="4">
        <v>267</v>
      </c>
      <c r="C269" s="4" t="s">
        <v>118</v>
      </c>
      <c r="D269" s="6" t="s">
        <v>446</v>
      </c>
      <c r="E269" s="6" t="s">
        <v>453</v>
      </c>
      <c r="F269" s="6" t="s">
        <v>454</v>
      </c>
      <c r="G269" s="4" t="s">
        <v>50</v>
      </c>
    </row>
    <row r="270" ht="14.6" customHeight="1" spans="2:7">
      <c r="B270" s="4">
        <v>268</v>
      </c>
      <c r="C270" s="4" t="s">
        <v>118</v>
      </c>
      <c r="D270" s="6" t="s">
        <v>446</v>
      </c>
      <c r="E270" s="6" t="s">
        <v>455</v>
      </c>
      <c r="F270" s="6" t="s">
        <v>456</v>
      </c>
      <c r="G270" s="4" t="s">
        <v>16</v>
      </c>
    </row>
    <row r="271" s="1" customFormat="1" ht="14.6" customHeight="1" spans="2:7">
      <c r="B271" s="4">
        <v>269</v>
      </c>
      <c r="C271" s="4" t="s">
        <v>118</v>
      </c>
      <c r="D271" s="6" t="s">
        <v>446</v>
      </c>
      <c r="E271" s="6" t="s">
        <v>457</v>
      </c>
      <c r="F271" s="6" t="s">
        <v>458</v>
      </c>
      <c r="G271" s="4" t="s">
        <v>80</v>
      </c>
    </row>
    <row r="272" s="1" customFormat="1" ht="14.6" customHeight="1" spans="2:7">
      <c r="B272" s="4">
        <v>270</v>
      </c>
      <c r="C272" s="4" t="s">
        <v>118</v>
      </c>
      <c r="D272" s="6" t="s">
        <v>446</v>
      </c>
      <c r="E272" s="6" t="s">
        <v>459</v>
      </c>
      <c r="F272" s="6" t="s">
        <v>460</v>
      </c>
      <c r="G272" s="4" t="s">
        <v>12</v>
      </c>
    </row>
    <row r="273" ht="14.6" customHeight="1" spans="2:7">
      <c r="B273" s="4">
        <v>271</v>
      </c>
      <c r="C273" s="4" t="s">
        <v>118</v>
      </c>
      <c r="D273" s="6" t="s">
        <v>446</v>
      </c>
      <c r="E273" s="6" t="s">
        <v>461</v>
      </c>
      <c r="F273" s="6" t="s">
        <v>462</v>
      </c>
      <c r="G273" s="4" t="s">
        <v>12</v>
      </c>
    </row>
    <row r="274" ht="14.6" customHeight="1" spans="2:7">
      <c r="B274" s="4">
        <v>272</v>
      </c>
      <c r="C274" s="4" t="s">
        <v>118</v>
      </c>
      <c r="D274" s="6" t="s">
        <v>446</v>
      </c>
      <c r="E274" s="6" t="s">
        <v>463</v>
      </c>
      <c r="F274" s="6" t="s">
        <v>464</v>
      </c>
      <c r="G274" s="4" t="s">
        <v>12</v>
      </c>
    </row>
    <row r="275" ht="14.6" customHeight="1" spans="2:7">
      <c r="B275" s="4">
        <v>273</v>
      </c>
      <c r="C275" s="4" t="s">
        <v>118</v>
      </c>
      <c r="D275" s="6" t="s">
        <v>465</v>
      </c>
      <c r="E275" s="4">
        <v>1926010112</v>
      </c>
      <c r="F275" s="6" t="s">
        <v>466</v>
      </c>
      <c r="G275" s="4" t="s">
        <v>10</v>
      </c>
    </row>
    <row r="276" ht="14.6" customHeight="1" spans="2:7">
      <c r="B276" s="4">
        <v>274</v>
      </c>
      <c r="C276" s="4" t="s">
        <v>118</v>
      </c>
      <c r="D276" s="6" t="s">
        <v>465</v>
      </c>
      <c r="E276" s="4">
        <v>1926010131</v>
      </c>
      <c r="F276" s="6" t="s">
        <v>467</v>
      </c>
      <c r="G276" s="4" t="s">
        <v>14</v>
      </c>
    </row>
    <row r="277" ht="14.6" customHeight="1" spans="2:7">
      <c r="B277" s="4">
        <v>275</v>
      </c>
      <c r="C277" s="4" t="s">
        <v>118</v>
      </c>
      <c r="D277" s="6" t="s">
        <v>465</v>
      </c>
      <c r="E277" s="4">
        <v>1926010132</v>
      </c>
      <c r="F277" s="6" t="s">
        <v>468</v>
      </c>
      <c r="G277" s="4" t="s">
        <v>16</v>
      </c>
    </row>
    <row r="278" s="1" customFormat="1" ht="14.6" customHeight="1" spans="2:7">
      <c r="B278" s="4">
        <v>276</v>
      </c>
      <c r="C278" s="4" t="s">
        <v>118</v>
      </c>
      <c r="D278" s="6" t="s">
        <v>465</v>
      </c>
      <c r="E278" s="4">
        <v>1926010130</v>
      </c>
      <c r="F278" s="6" t="s">
        <v>469</v>
      </c>
      <c r="G278" s="4" t="s">
        <v>16</v>
      </c>
    </row>
    <row r="279" ht="14.6" customHeight="1" spans="2:7">
      <c r="B279" s="4">
        <v>277</v>
      </c>
      <c r="C279" s="4" t="s">
        <v>118</v>
      </c>
      <c r="D279" s="6" t="s">
        <v>465</v>
      </c>
      <c r="E279" s="4">
        <v>1926010129</v>
      </c>
      <c r="F279" s="6" t="s">
        <v>470</v>
      </c>
      <c r="G279" s="4" t="s">
        <v>16</v>
      </c>
    </row>
    <row r="280" ht="14.6" customHeight="1" spans="2:7">
      <c r="B280" s="4">
        <v>278</v>
      </c>
      <c r="C280" s="4" t="s">
        <v>118</v>
      </c>
      <c r="D280" s="6" t="s">
        <v>465</v>
      </c>
      <c r="E280" s="4">
        <v>1926010137</v>
      </c>
      <c r="F280" s="6" t="s">
        <v>471</v>
      </c>
      <c r="G280" s="4" t="s">
        <v>16</v>
      </c>
    </row>
    <row r="281" ht="14.6" customHeight="1" spans="2:7">
      <c r="B281" s="4">
        <v>279</v>
      </c>
      <c r="C281" s="4" t="s">
        <v>118</v>
      </c>
      <c r="D281" s="6" t="s">
        <v>465</v>
      </c>
      <c r="E281" s="4">
        <v>1926010109</v>
      </c>
      <c r="F281" s="6" t="s">
        <v>472</v>
      </c>
      <c r="G281" s="4" t="s">
        <v>12</v>
      </c>
    </row>
    <row r="282" ht="14.6" customHeight="1" spans="2:7">
      <c r="B282" s="4">
        <v>280</v>
      </c>
      <c r="C282" s="4" t="s">
        <v>118</v>
      </c>
      <c r="D282" s="6" t="s">
        <v>465</v>
      </c>
      <c r="E282" s="4">
        <v>1926010108</v>
      </c>
      <c r="F282" s="6" t="s">
        <v>473</v>
      </c>
      <c r="G282" s="4" t="s">
        <v>12</v>
      </c>
    </row>
    <row r="283" ht="14.6" customHeight="1" spans="2:7">
      <c r="B283" s="4">
        <v>281</v>
      </c>
      <c r="C283" s="4" t="s">
        <v>118</v>
      </c>
      <c r="D283" s="6" t="s">
        <v>465</v>
      </c>
      <c r="E283" s="4">
        <v>1926010114</v>
      </c>
      <c r="F283" s="6" t="s">
        <v>474</v>
      </c>
      <c r="G283" s="4" t="s">
        <v>12</v>
      </c>
    </row>
    <row r="284" ht="14.6" customHeight="1" spans="2:7">
      <c r="B284" s="4">
        <v>282</v>
      </c>
      <c r="C284" s="4" t="s">
        <v>118</v>
      </c>
      <c r="D284" s="6" t="s">
        <v>465</v>
      </c>
      <c r="E284" s="4">
        <v>1926010123</v>
      </c>
      <c r="F284" s="6" t="s">
        <v>475</v>
      </c>
      <c r="G284" s="4" t="s">
        <v>12</v>
      </c>
    </row>
    <row r="285" ht="14.6" customHeight="1" spans="2:7">
      <c r="B285" s="4">
        <v>283</v>
      </c>
      <c r="C285" s="4" t="s">
        <v>118</v>
      </c>
      <c r="D285" s="6" t="s">
        <v>465</v>
      </c>
      <c r="E285" s="4">
        <v>1926010115</v>
      </c>
      <c r="F285" s="6" t="s">
        <v>476</v>
      </c>
      <c r="G285" s="4" t="s">
        <v>12</v>
      </c>
    </row>
    <row r="286" ht="14.6" customHeight="1" spans="2:7">
      <c r="B286" s="4">
        <v>284</v>
      </c>
      <c r="C286" s="4" t="s">
        <v>118</v>
      </c>
      <c r="D286" s="6" t="s">
        <v>465</v>
      </c>
      <c r="E286" s="4">
        <v>1926010117</v>
      </c>
      <c r="F286" s="6" t="s">
        <v>477</v>
      </c>
      <c r="G286" s="4" t="s">
        <v>12</v>
      </c>
    </row>
    <row r="287" ht="14.6" customHeight="1" spans="2:7">
      <c r="B287" s="4">
        <v>285</v>
      </c>
      <c r="C287" s="4" t="s">
        <v>118</v>
      </c>
      <c r="D287" s="15" t="s">
        <v>465</v>
      </c>
      <c r="E287" s="16">
        <v>1926010212</v>
      </c>
      <c r="F287" s="15" t="s">
        <v>478</v>
      </c>
      <c r="G287" s="16" t="s">
        <v>14</v>
      </c>
    </row>
    <row r="288" ht="14.6" customHeight="1" spans="2:7">
      <c r="B288" s="4">
        <v>286</v>
      </c>
      <c r="C288" s="4" t="s">
        <v>118</v>
      </c>
      <c r="D288" s="15" t="s">
        <v>465</v>
      </c>
      <c r="E288" s="16">
        <v>1926010209</v>
      </c>
      <c r="F288" s="15" t="s">
        <v>479</v>
      </c>
      <c r="G288" s="16" t="s">
        <v>14</v>
      </c>
    </row>
    <row r="289" ht="14.6" customHeight="1" spans="2:7">
      <c r="B289" s="4">
        <v>287</v>
      </c>
      <c r="C289" s="4" t="s">
        <v>118</v>
      </c>
      <c r="D289" s="6" t="s">
        <v>465</v>
      </c>
      <c r="E289" s="4">
        <v>1926010205</v>
      </c>
      <c r="F289" s="6" t="s">
        <v>480</v>
      </c>
      <c r="G289" s="4" t="s">
        <v>16</v>
      </c>
    </row>
    <row r="290" ht="14.6" customHeight="1" spans="2:7">
      <c r="B290" s="4">
        <v>288</v>
      </c>
      <c r="C290" s="4" t="s">
        <v>118</v>
      </c>
      <c r="D290" s="6" t="s">
        <v>465</v>
      </c>
      <c r="E290" s="4">
        <v>1926010203</v>
      </c>
      <c r="F290" s="6" t="s">
        <v>481</v>
      </c>
      <c r="G290" s="4" t="s">
        <v>16</v>
      </c>
    </row>
    <row r="291" ht="14.6" customHeight="1" spans="2:7">
      <c r="B291" s="4">
        <v>289</v>
      </c>
      <c r="C291" s="4" t="s">
        <v>118</v>
      </c>
      <c r="D291" s="15" t="s">
        <v>465</v>
      </c>
      <c r="E291" s="17">
        <v>1926010242</v>
      </c>
      <c r="F291" s="18" t="s">
        <v>482</v>
      </c>
      <c r="G291" s="17" t="s">
        <v>16</v>
      </c>
    </row>
    <row r="292" ht="14.6" customHeight="1" spans="2:7">
      <c r="B292" s="4">
        <v>290</v>
      </c>
      <c r="C292" s="4" t="s">
        <v>118</v>
      </c>
      <c r="D292" s="18" t="s">
        <v>465</v>
      </c>
      <c r="E292" s="17">
        <v>1926010231</v>
      </c>
      <c r="F292" s="18" t="s">
        <v>483</v>
      </c>
      <c r="G292" s="17" t="s">
        <v>16</v>
      </c>
    </row>
    <row r="293" ht="14.6" customHeight="1" spans="2:7">
      <c r="B293" s="4">
        <v>291</v>
      </c>
      <c r="C293" s="4" t="s">
        <v>118</v>
      </c>
      <c r="D293" s="6" t="s">
        <v>465</v>
      </c>
      <c r="E293" s="4">
        <v>1926010225</v>
      </c>
      <c r="F293" s="6" t="s">
        <v>484</v>
      </c>
      <c r="G293" s="4" t="s">
        <v>12</v>
      </c>
    </row>
    <row r="294" s="1" customFormat="1" ht="14.6" customHeight="1" spans="2:7">
      <c r="B294" s="4">
        <v>292</v>
      </c>
      <c r="C294" s="4" t="s">
        <v>118</v>
      </c>
      <c r="D294" s="6" t="s">
        <v>465</v>
      </c>
      <c r="E294" s="4">
        <v>1926010222</v>
      </c>
      <c r="F294" s="6" t="s">
        <v>485</v>
      </c>
      <c r="G294" s="4" t="s">
        <v>12</v>
      </c>
    </row>
    <row r="295" ht="14.6" customHeight="1" spans="2:7">
      <c r="B295" s="4">
        <v>293</v>
      </c>
      <c r="C295" s="4" t="s">
        <v>118</v>
      </c>
      <c r="D295" s="6" t="s">
        <v>465</v>
      </c>
      <c r="E295" s="4">
        <v>1926010214</v>
      </c>
      <c r="F295" s="6" t="s">
        <v>486</v>
      </c>
      <c r="G295" s="4" t="s">
        <v>12</v>
      </c>
    </row>
    <row r="296" ht="14.6" customHeight="1" spans="2:7">
      <c r="B296" s="4">
        <v>294</v>
      </c>
      <c r="C296" s="4" t="s">
        <v>118</v>
      </c>
      <c r="D296" s="6" t="s">
        <v>465</v>
      </c>
      <c r="E296" s="4">
        <v>1926010213</v>
      </c>
      <c r="F296" s="6" t="s">
        <v>487</v>
      </c>
      <c r="G296" s="4" t="s">
        <v>12</v>
      </c>
    </row>
    <row r="297" ht="14.6" customHeight="1" spans="2:7">
      <c r="B297" s="4">
        <v>295</v>
      </c>
      <c r="C297" s="4" t="s">
        <v>118</v>
      </c>
      <c r="D297" s="6" t="s">
        <v>465</v>
      </c>
      <c r="E297" s="4">
        <v>1926010216</v>
      </c>
      <c r="F297" s="6" t="s">
        <v>488</v>
      </c>
      <c r="G297" s="4" t="s">
        <v>12</v>
      </c>
    </row>
    <row r="298" ht="14.6" customHeight="1" spans="2:7">
      <c r="B298" s="4">
        <v>296</v>
      </c>
      <c r="C298" s="4" t="s">
        <v>118</v>
      </c>
      <c r="D298" s="6" t="s">
        <v>465</v>
      </c>
      <c r="E298" s="4">
        <v>1926010241</v>
      </c>
      <c r="F298" s="6" t="s">
        <v>489</v>
      </c>
      <c r="G298" s="4" t="s">
        <v>12</v>
      </c>
    </row>
    <row r="299" ht="14.6" customHeight="1" spans="2:7">
      <c r="B299" s="4">
        <v>297</v>
      </c>
      <c r="C299" s="4" t="s">
        <v>118</v>
      </c>
      <c r="D299" s="6" t="s">
        <v>465</v>
      </c>
      <c r="E299" s="4">
        <v>1926010366</v>
      </c>
      <c r="F299" s="6" t="s">
        <v>490</v>
      </c>
      <c r="G299" s="4" t="s">
        <v>14</v>
      </c>
    </row>
    <row r="300" ht="14.6" customHeight="1" spans="2:7">
      <c r="B300" s="4">
        <v>298</v>
      </c>
      <c r="C300" s="4" t="s">
        <v>118</v>
      </c>
      <c r="D300" s="19" t="s">
        <v>465</v>
      </c>
      <c r="E300" s="14">
        <v>1926010337</v>
      </c>
      <c r="F300" s="13" t="s">
        <v>491</v>
      </c>
      <c r="G300" s="14" t="s">
        <v>14</v>
      </c>
    </row>
    <row r="301" ht="14.6" customHeight="1" spans="2:7">
      <c r="B301" s="4">
        <v>299</v>
      </c>
      <c r="C301" s="4" t="s">
        <v>118</v>
      </c>
      <c r="D301" s="13" t="s">
        <v>465</v>
      </c>
      <c r="E301" s="14">
        <v>1926010339</v>
      </c>
      <c r="F301" s="13" t="s">
        <v>492</v>
      </c>
      <c r="G301" s="14" t="s">
        <v>16</v>
      </c>
    </row>
    <row r="302" ht="14.6" customHeight="1" spans="2:7">
      <c r="B302" s="4">
        <v>300</v>
      </c>
      <c r="C302" s="4" t="s">
        <v>118</v>
      </c>
      <c r="D302" s="13" t="s">
        <v>465</v>
      </c>
      <c r="E302" s="14">
        <v>1926010338</v>
      </c>
      <c r="F302" s="13" t="s">
        <v>493</v>
      </c>
      <c r="G302" s="14" t="s">
        <v>16</v>
      </c>
    </row>
    <row r="303" ht="14.6" customHeight="1" spans="2:7">
      <c r="B303" s="4">
        <v>301</v>
      </c>
      <c r="C303" s="4" t="s">
        <v>118</v>
      </c>
      <c r="D303" s="13" t="s">
        <v>465</v>
      </c>
      <c r="E303" s="14">
        <v>1926010335</v>
      </c>
      <c r="F303" s="13" t="s">
        <v>494</v>
      </c>
      <c r="G303" s="14" t="s">
        <v>16</v>
      </c>
    </row>
    <row r="304" ht="14.6" customHeight="1" spans="2:7">
      <c r="B304" s="4">
        <v>302</v>
      </c>
      <c r="C304" s="4" t="s">
        <v>118</v>
      </c>
      <c r="D304" s="13" t="s">
        <v>465</v>
      </c>
      <c r="E304" s="14">
        <v>1926010311</v>
      </c>
      <c r="F304" s="13" t="s">
        <v>495</v>
      </c>
      <c r="G304" s="14" t="s">
        <v>16</v>
      </c>
    </row>
    <row r="305" ht="14.6" customHeight="1" spans="2:7">
      <c r="B305" s="4">
        <v>303</v>
      </c>
      <c r="C305" s="4" t="s">
        <v>118</v>
      </c>
      <c r="D305" s="13" t="s">
        <v>465</v>
      </c>
      <c r="E305" s="14">
        <v>1926010309</v>
      </c>
      <c r="F305" s="13" t="s">
        <v>496</v>
      </c>
      <c r="G305" s="14" t="s">
        <v>12</v>
      </c>
    </row>
    <row r="306" ht="14.6" customHeight="1" spans="2:7">
      <c r="B306" s="4">
        <v>304</v>
      </c>
      <c r="C306" s="4" t="s">
        <v>118</v>
      </c>
      <c r="D306" s="13" t="s">
        <v>465</v>
      </c>
      <c r="E306" s="14">
        <v>1926010317</v>
      </c>
      <c r="F306" s="13" t="s">
        <v>497</v>
      </c>
      <c r="G306" s="14" t="s">
        <v>12</v>
      </c>
    </row>
    <row r="307" ht="14.6" customHeight="1" spans="2:7">
      <c r="B307" s="4">
        <v>305</v>
      </c>
      <c r="C307" s="4" t="s">
        <v>118</v>
      </c>
      <c r="D307" s="13" t="s">
        <v>465</v>
      </c>
      <c r="E307" s="14">
        <v>1926010316</v>
      </c>
      <c r="F307" s="13" t="s">
        <v>498</v>
      </c>
      <c r="G307" s="14" t="s">
        <v>12</v>
      </c>
    </row>
    <row r="308" ht="14.6" customHeight="1" spans="2:7">
      <c r="B308" s="4">
        <v>306</v>
      </c>
      <c r="C308" s="4" t="s">
        <v>118</v>
      </c>
      <c r="D308" s="13" t="s">
        <v>465</v>
      </c>
      <c r="E308" s="14">
        <v>1926010320</v>
      </c>
      <c r="F308" s="13" t="s">
        <v>499</v>
      </c>
      <c r="G308" s="14" t="s">
        <v>12</v>
      </c>
    </row>
    <row r="309" s="1" customFormat="1" ht="14.6" customHeight="1" spans="2:7">
      <c r="B309" s="4">
        <v>307</v>
      </c>
      <c r="C309" s="4" t="s">
        <v>118</v>
      </c>
      <c r="D309" s="13" t="s">
        <v>465</v>
      </c>
      <c r="E309" s="14">
        <v>1926010303</v>
      </c>
      <c r="F309" s="13" t="s">
        <v>500</v>
      </c>
      <c r="G309" s="14" t="s">
        <v>12</v>
      </c>
    </row>
    <row r="310" ht="14.6" customHeight="1" spans="2:7">
      <c r="B310" s="4">
        <v>308</v>
      </c>
      <c r="C310" s="4" t="s">
        <v>118</v>
      </c>
      <c r="D310" s="13" t="s">
        <v>465</v>
      </c>
      <c r="E310" s="14">
        <v>1926010325</v>
      </c>
      <c r="F310" s="13" t="s">
        <v>501</v>
      </c>
      <c r="G310" s="14" t="s">
        <v>12</v>
      </c>
    </row>
    <row r="311" ht="14.6" customHeight="1" spans="2:7">
      <c r="B311" s="4">
        <v>309</v>
      </c>
      <c r="C311" s="4" t="s">
        <v>118</v>
      </c>
      <c r="D311" s="19" t="s">
        <v>465</v>
      </c>
      <c r="E311" s="14">
        <v>1926010418</v>
      </c>
      <c r="F311" s="13" t="s">
        <v>502</v>
      </c>
      <c r="G311" s="14" t="s">
        <v>14</v>
      </c>
    </row>
    <row r="312" ht="14.6" customHeight="1" spans="2:7">
      <c r="B312" s="4">
        <v>310</v>
      </c>
      <c r="C312" s="4" t="s">
        <v>118</v>
      </c>
      <c r="D312" s="13" t="s">
        <v>465</v>
      </c>
      <c r="E312" s="14">
        <v>1926010414</v>
      </c>
      <c r="F312" s="13" t="s">
        <v>503</v>
      </c>
      <c r="G312" s="14" t="s">
        <v>14</v>
      </c>
    </row>
    <row r="313" ht="14.6" customHeight="1" spans="2:7">
      <c r="B313" s="4">
        <v>311</v>
      </c>
      <c r="C313" s="4" t="s">
        <v>118</v>
      </c>
      <c r="D313" s="13" t="s">
        <v>465</v>
      </c>
      <c r="E313" s="14">
        <v>1926010410</v>
      </c>
      <c r="F313" s="13" t="s">
        <v>504</v>
      </c>
      <c r="G313" s="14" t="s">
        <v>16</v>
      </c>
    </row>
    <row r="314" ht="14.6" customHeight="1" spans="2:7">
      <c r="B314" s="4">
        <v>312</v>
      </c>
      <c r="C314" s="4" t="s">
        <v>118</v>
      </c>
      <c r="D314" s="13" t="s">
        <v>465</v>
      </c>
      <c r="E314" s="14">
        <v>1926010415</v>
      </c>
      <c r="F314" s="13" t="s">
        <v>505</v>
      </c>
      <c r="G314" s="14" t="s">
        <v>16</v>
      </c>
    </row>
    <row r="315" ht="14.6" customHeight="1" spans="2:7">
      <c r="B315" s="4">
        <v>313</v>
      </c>
      <c r="C315" s="4" t="s">
        <v>118</v>
      </c>
      <c r="D315" s="13" t="s">
        <v>465</v>
      </c>
      <c r="E315" s="14">
        <v>1926010419</v>
      </c>
      <c r="F315" s="13" t="s">
        <v>506</v>
      </c>
      <c r="G315" s="14" t="s">
        <v>16</v>
      </c>
    </row>
    <row r="316" ht="14.6" customHeight="1" spans="2:7">
      <c r="B316" s="4">
        <v>314</v>
      </c>
      <c r="C316" s="4" t="s">
        <v>118</v>
      </c>
      <c r="D316" s="13" t="s">
        <v>465</v>
      </c>
      <c r="E316" s="14">
        <v>1926010401</v>
      </c>
      <c r="F316" s="13" t="s">
        <v>507</v>
      </c>
      <c r="G316" s="14" t="s">
        <v>16</v>
      </c>
    </row>
    <row r="317" ht="14.6" customHeight="1" spans="2:7">
      <c r="B317" s="4">
        <v>315</v>
      </c>
      <c r="C317" s="4" t="s">
        <v>118</v>
      </c>
      <c r="D317" s="13" t="s">
        <v>465</v>
      </c>
      <c r="E317" s="14">
        <v>1926010433</v>
      </c>
      <c r="F317" s="13" t="s">
        <v>508</v>
      </c>
      <c r="G317" s="14" t="s">
        <v>12</v>
      </c>
    </row>
    <row r="318" ht="14.6" customHeight="1" spans="2:7">
      <c r="B318" s="4">
        <v>316</v>
      </c>
      <c r="C318" s="4" t="s">
        <v>118</v>
      </c>
      <c r="D318" s="13" t="s">
        <v>465</v>
      </c>
      <c r="E318" s="14">
        <v>1926010413</v>
      </c>
      <c r="F318" s="13" t="s">
        <v>509</v>
      </c>
      <c r="G318" s="14" t="s">
        <v>12</v>
      </c>
    </row>
    <row r="319" ht="14.6" customHeight="1" spans="2:7">
      <c r="B319" s="4">
        <v>317</v>
      </c>
      <c r="C319" s="4" t="s">
        <v>118</v>
      </c>
      <c r="D319" s="13" t="s">
        <v>465</v>
      </c>
      <c r="E319" s="14">
        <v>1926010412</v>
      </c>
      <c r="F319" s="13" t="s">
        <v>510</v>
      </c>
      <c r="G319" s="14" t="s">
        <v>12</v>
      </c>
    </row>
    <row r="320" ht="14.6" customHeight="1" spans="2:7">
      <c r="B320" s="4">
        <v>318</v>
      </c>
      <c r="C320" s="4" t="s">
        <v>118</v>
      </c>
      <c r="D320" s="13" t="s">
        <v>465</v>
      </c>
      <c r="E320" s="14">
        <v>1926010435</v>
      </c>
      <c r="F320" s="13" t="s">
        <v>511</v>
      </c>
      <c r="G320" s="14" t="s">
        <v>12</v>
      </c>
    </row>
    <row r="321" ht="14.6" customHeight="1" spans="2:7">
      <c r="B321" s="4">
        <v>319</v>
      </c>
      <c r="C321" s="4" t="s">
        <v>118</v>
      </c>
      <c r="D321" s="13" t="s">
        <v>465</v>
      </c>
      <c r="E321" s="14">
        <v>1926010411</v>
      </c>
      <c r="F321" s="13" t="s">
        <v>512</v>
      </c>
      <c r="G321" s="14" t="s">
        <v>12</v>
      </c>
    </row>
    <row r="322" ht="14.6" customHeight="1" spans="2:7">
      <c r="B322" s="4">
        <v>320</v>
      </c>
      <c r="C322" s="4" t="s">
        <v>118</v>
      </c>
      <c r="D322" s="19" t="s">
        <v>465</v>
      </c>
      <c r="E322" s="14">
        <v>1926010439</v>
      </c>
      <c r="F322" s="13" t="s">
        <v>513</v>
      </c>
      <c r="G322" s="14" t="s">
        <v>12</v>
      </c>
    </row>
    <row r="323" ht="14.6" customHeight="1" spans="2:7">
      <c r="B323" s="4">
        <v>321</v>
      </c>
      <c r="C323" s="4" t="s">
        <v>118</v>
      </c>
      <c r="D323" s="13" t="s">
        <v>465</v>
      </c>
      <c r="E323" s="14">
        <v>1926010528</v>
      </c>
      <c r="F323" s="13" t="s">
        <v>514</v>
      </c>
      <c r="G323" s="14" t="s">
        <v>14</v>
      </c>
    </row>
    <row r="324" ht="14.6" customHeight="1" spans="2:7">
      <c r="B324" s="4">
        <v>322</v>
      </c>
      <c r="C324" s="4" t="s">
        <v>118</v>
      </c>
      <c r="D324" s="13" t="s">
        <v>465</v>
      </c>
      <c r="E324" s="14">
        <v>1926010523</v>
      </c>
      <c r="F324" s="13" t="s">
        <v>515</v>
      </c>
      <c r="G324" s="14" t="s">
        <v>14</v>
      </c>
    </row>
    <row r="325" ht="14.6" customHeight="1" spans="2:7">
      <c r="B325" s="4">
        <v>323</v>
      </c>
      <c r="C325" s="4" t="s">
        <v>118</v>
      </c>
      <c r="D325" s="13" t="s">
        <v>465</v>
      </c>
      <c r="E325" s="14">
        <v>1926010521</v>
      </c>
      <c r="F325" s="13" t="s">
        <v>516</v>
      </c>
      <c r="G325" s="14" t="s">
        <v>16</v>
      </c>
    </row>
    <row r="326" ht="14.6" customHeight="1" spans="2:7">
      <c r="B326" s="4">
        <v>324</v>
      </c>
      <c r="C326" s="4" t="s">
        <v>118</v>
      </c>
      <c r="D326" s="13" t="s">
        <v>465</v>
      </c>
      <c r="E326" s="14">
        <v>1926010511</v>
      </c>
      <c r="F326" s="13" t="s">
        <v>517</v>
      </c>
      <c r="G326" s="14" t="s">
        <v>16</v>
      </c>
    </row>
    <row r="327" ht="14.6" customHeight="1" spans="2:7">
      <c r="B327" s="4">
        <v>325</v>
      </c>
      <c r="C327" s="4" t="s">
        <v>118</v>
      </c>
      <c r="D327" s="13" t="s">
        <v>465</v>
      </c>
      <c r="E327" s="14">
        <v>1926010508</v>
      </c>
      <c r="F327" s="13" t="s">
        <v>518</v>
      </c>
      <c r="G327" s="14" t="s">
        <v>16</v>
      </c>
    </row>
    <row r="328" ht="14.6" customHeight="1" spans="2:7">
      <c r="B328" s="4">
        <v>326</v>
      </c>
      <c r="C328" s="4" t="s">
        <v>118</v>
      </c>
      <c r="D328" s="13" t="s">
        <v>465</v>
      </c>
      <c r="E328" s="14">
        <v>1926010518</v>
      </c>
      <c r="F328" s="13" t="s">
        <v>519</v>
      </c>
      <c r="G328" s="14" t="s">
        <v>16</v>
      </c>
    </row>
    <row r="329" ht="14.6" customHeight="1" spans="2:7">
      <c r="B329" s="4">
        <v>327</v>
      </c>
      <c r="C329" s="4" t="s">
        <v>118</v>
      </c>
      <c r="D329" s="13" t="s">
        <v>465</v>
      </c>
      <c r="E329" s="14">
        <v>1926010534</v>
      </c>
      <c r="F329" s="13" t="s">
        <v>520</v>
      </c>
      <c r="G329" s="14" t="s">
        <v>12</v>
      </c>
    </row>
    <row r="330" ht="14.6" customHeight="1" spans="2:7">
      <c r="B330" s="4">
        <v>328</v>
      </c>
      <c r="C330" s="4" t="s">
        <v>118</v>
      </c>
      <c r="D330" s="13" t="s">
        <v>465</v>
      </c>
      <c r="E330" s="14">
        <v>1926010527</v>
      </c>
      <c r="F330" s="13" t="s">
        <v>521</v>
      </c>
      <c r="G330" s="14" t="s">
        <v>12</v>
      </c>
    </row>
    <row r="331" ht="14.6" customHeight="1" spans="2:7">
      <c r="B331" s="4">
        <v>329</v>
      </c>
      <c r="C331" s="4" t="s">
        <v>118</v>
      </c>
      <c r="D331" s="13" t="s">
        <v>465</v>
      </c>
      <c r="E331" s="14">
        <v>1926010529</v>
      </c>
      <c r="F331" s="13" t="s">
        <v>522</v>
      </c>
      <c r="G331" s="14" t="s">
        <v>12</v>
      </c>
    </row>
    <row r="332" ht="14.6" customHeight="1" spans="2:7">
      <c r="B332" s="4">
        <v>330</v>
      </c>
      <c r="C332" s="4" t="s">
        <v>118</v>
      </c>
      <c r="D332" s="13" t="s">
        <v>465</v>
      </c>
      <c r="E332" s="14">
        <v>1926010530</v>
      </c>
      <c r="F332" s="13" t="s">
        <v>523</v>
      </c>
      <c r="G332" s="14" t="s">
        <v>12</v>
      </c>
    </row>
    <row r="333" ht="14.6" customHeight="1" spans="2:7">
      <c r="B333" s="4">
        <v>331</v>
      </c>
      <c r="C333" s="4" t="s">
        <v>118</v>
      </c>
      <c r="D333" s="19" t="s">
        <v>465</v>
      </c>
      <c r="E333" s="14">
        <v>1926010254</v>
      </c>
      <c r="F333" s="13" t="s">
        <v>524</v>
      </c>
      <c r="G333" s="14" t="s">
        <v>12</v>
      </c>
    </row>
    <row r="334" ht="14.6" customHeight="1" spans="2:7">
      <c r="B334" s="4">
        <v>332</v>
      </c>
      <c r="C334" s="4" t="s">
        <v>118</v>
      </c>
      <c r="D334" s="13" t="s">
        <v>465</v>
      </c>
      <c r="E334" s="14">
        <v>1926010538</v>
      </c>
      <c r="F334" s="13" t="s">
        <v>525</v>
      </c>
      <c r="G334" s="14" t="s">
        <v>12</v>
      </c>
    </row>
    <row r="335" ht="14.6" customHeight="1" spans="2:7">
      <c r="B335" s="4">
        <v>333</v>
      </c>
      <c r="C335" s="4" t="s">
        <v>118</v>
      </c>
      <c r="D335" s="13" t="s">
        <v>465</v>
      </c>
      <c r="E335" s="14">
        <v>1926010602</v>
      </c>
      <c r="F335" s="13" t="s">
        <v>526</v>
      </c>
      <c r="G335" s="14" t="s">
        <v>14</v>
      </c>
    </row>
    <row r="336" ht="14.6" customHeight="1" spans="2:7">
      <c r="B336" s="4">
        <v>334</v>
      </c>
      <c r="C336" s="4" t="s">
        <v>118</v>
      </c>
      <c r="D336" s="13" t="s">
        <v>465</v>
      </c>
      <c r="E336" s="14">
        <v>1926010603</v>
      </c>
      <c r="F336" s="13" t="s">
        <v>527</v>
      </c>
      <c r="G336" s="14" t="s">
        <v>14</v>
      </c>
    </row>
    <row r="337" s="1" customFormat="1" ht="14.6" customHeight="1" spans="2:7">
      <c r="B337" s="4">
        <v>335</v>
      </c>
      <c r="C337" s="4" t="s">
        <v>118</v>
      </c>
      <c r="D337" s="13" t="s">
        <v>465</v>
      </c>
      <c r="E337" s="14">
        <v>1926010637</v>
      </c>
      <c r="F337" s="13" t="s">
        <v>528</v>
      </c>
      <c r="G337" s="14" t="s">
        <v>16</v>
      </c>
    </row>
    <row r="338" ht="14.6" customHeight="1" spans="2:7">
      <c r="B338" s="4">
        <v>336</v>
      </c>
      <c r="C338" s="4" t="s">
        <v>118</v>
      </c>
      <c r="D338" s="13" t="s">
        <v>465</v>
      </c>
      <c r="E338" s="14">
        <v>1926010638</v>
      </c>
      <c r="F338" s="13" t="s">
        <v>529</v>
      </c>
      <c r="G338" s="14" t="s">
        <v>16</v>
      </c>
    </row>
    <row r="339" ht="14.6" customHeight="1" spans="2:7">
      <c r="B339" s="4">
        <v>337</v>
      </c>
      <c r="C339" s="4" t="s">
        <v>118</v>
      </c>
      <c r="D339" s="13" t="s">
        <v>465</v>
      </c>
      <c r="E339" s="14">
        <v>1926010627</v>
      </c>
      <c r="F339" s="13" t="s">
        <v>530</v>
      </c>
      <c r="G339" s="14" t="s">
        <v>16</v>
      </c>
    </row>
    <row r="340" ht="14.6" customHeight="1" spans="2:7">
      <c r="B340" s="4">
        <v>338</v>
      </c>
      <c r="C340" s="4" t="s">
        <v>118</v>
      </c>
      <c r="D340" s="13" t="s">
        <v>465</v>
      </c>
      <c r="E340" s="14">
        <v>1926010604</v>
      </c>
      <c r="F340" s="13" t="s">
        <v>531</v>
      </c>
      <c r="G340" s="14" t="s">
        <v>16</v>
      </c>
    </row>
    <row r="341" ht="14.6" customHeight="1" spans="2:7">
      <c r="B341" s="4">
        <v>339</v>
      </c>
      <c r="C341" s="4" t="s">
        <v>118</v>
      </c>
      <c r="D341" s="13" t="s">
        <v>465</v>
      </c>
      <c r="E341" s="14">
        <v>1926010629</v>
      </c>
      <c r="F341" s="13" t="s">
        <v>532</v>
      </c>
      <c r="G341" s="14" t="s">
        <v>12</v>
      </c>
    </row>
    <row r="342" ht="14.6" customHeight="1" spans="2:7">
      <c r="B342" s="4">
        <v>340</v>
      </c>
      <c r="C342" s="4" t="s">
        <v>118</v>
      </c>
      <c r="D342" s="13" t="s">
        <v>465</v>
      </c>
      <c r="E342" s="14">
        <v>1926010613</v>
      </c>
      <c r="F342" s="13" t="s">
        <v>533</v>
      </c>
      <c r="G342" s="14" t="s">
        <v>12</v>
      </c>
    </row>
    <row r="343" ht="14.6" customHeight="1" spans="2:7">
      <c r="B343" s="4">
        <v>341</v>
      </c>
      <c r="C343" s="4" t="s">
        <v>118</v>
      </c>
      <c r="D343" s="13" t="s">
        <v>465</v>
      </c>
      <c r="E343" s="14">
        <v>1926010626</v>
      </c>
      <c r="F343" s="13" t="s">
        <v>534</v>
      </c>
      <c r="G343" s="14" t="s">
        <v>12</v>
      </c>
    </row>
    <row r="344" ht="14.6" customHeight="1" spans="2:7">
      <c r="B344" s="4">
        <v>342</v>
      </c>
      <c r="C344" s="4" t="s">
        <v>118</v>
      </c>
      <c r="D344" s="19" t="s">
        <v>465</v>
      </c>
      <c r="E344" s="14">
        <v>1926010625</v>
      </c>
      <c r="F344" s="13" t="s">
        <v>535</v>
      </c>
      <c r="G344" s="14" t="s">
        <v>12</v>
      </c>
    </row>
    <row r="345" ht="14.6" customHeight="1" spans="2:7">
      <c r="B345" s="4">
        <v>343</v>
      </c>
      <c r="C345" s="4" t="s">
        <v>118</v>
      </c>
      <c r="D345" s="13" t="s">
        <v>465</v>
      </c>
      <c r="E345" s="14">
        <v>1926010632</v>
      </c>
      <c r="F345" s="13" t="s">
        <v>536</v>
      </c>
      <c r="G345" s="14" t="s">
        <v>12</v>
      </c>
    </row>
    <row r="346" ht="14.6" customHeight="1" spans="2:7">
      <c r="B346" s="4">
        <v>344</v>
      </c>
      <c r="C346" s="4" t="s">
        <v>118</v>
      </c>
      <c r="D346" s="13" t="s">
        <v>465</v>
      </c>
      <c r="E346" s="14">
        <v>1926010618</v>
      </c>
      <c r="F346" s="13" t="s">
        <v>537</v>
      </c>
      <c r="G346" s="14" t="s">
        <v>12</v>
      </c>
    </row>
    <row r="347" ht="14.6" customHeight="1" spans="2:7">
      <c r="B347" s="4">
        <v>345</v>
      </c>
      <c r="C347" s="4" t="s">
        <v>118</v>
      </c>
      <c r="D347" s="13" t="s">
        <v>465</v>
      </c>
      <c r="E347" s="14">
        <v>1926010714</v>
      </c>
      <c r="F347" s="13" t="s">
        <v>538</v>
      </c>
      <c r="G347" s="14" t="s">
        <v>10</v>
      </c>
    </row>
    <row r="348" ht="14.6" customHeight="1" spans="2:7">
      <c r="B348" s="4">
        <v>346</v>
      </c>
      <c r="C348" s="4" t="s">
        <v>118</v>
      </c>
      <c r="D348" s="13" t="s">
        <v>465</v>
      </c>
      <c r="E348" s="14">
        <v>1926010712</v>
      </c>
      <c r="F348" s="13" t="s">
        <v>539</v>
      </c>
      <c r="G348" s="14" t="s">
        <v>69</v>
      </c>
    </row>
    <row r="349" ht="14.6" customHeight="1" spans="2:7">
      <c r="B349" s="4">
        <v>347</v>
      </c>
      <c r="C349" s="4" t="s">
        <v>118</v>
      </c>
      <c r="D349" s="13" t="s">
        <v>465</v>
      </c>
      <c r="E349" s="14">
        <v>1926010713</v>
      </c>
      <c r="F349" s="13" t="s">
        <v>540</v>
      </c>
      <c r="G349" s="14" t="s">
        <v>317</v>
      </c>
    </row>
    <row r="350" ht="14.6" customHeight="1" spans="2:7">
      <c r="B350" s="4">
        <v>348</v>
      </c>
      <c r="C350" s="4" t="s">
        <v>118</v>
      </c>
      <c r="D350" s="13" t="s">
        <v>465</v>
      </c>
      <c r="E350" s="14">
        <v>1926010720</v>
      </c>
      <c r="F350" s="13" t="s">
        <v>541</v>
      </c>
      <c r="G350" s="14" t="s">
        <v>16</v>
      </c>
    </row>
    <row r="351" ht="14.6" customHeight="1" spans="2:7">
      <c r="B351" s="4">
        <v>349</v>
      </c>
      <c r="C351" s="4" t="s">
        <v>118</v>
      </c>
      <c r="D351" s="13" t="s">
        <v>465</v>
      </c>
      <c r="E351" s="14">
        <v>1926010715</v>
      </c>
      <c r="F351" s="13" t="s">
        <v>542</v>
      </c>
      <c r="G351" s="14" t="s">
        <v>16</v>
      </c>
    </row>
    <row r="352" ht="14.6" customHeight="1" spans="2:7">
      <c r="B352" s="4">
        <v>350</v>
      </c>
      <c r="C352" s="4" t="s">
        <v>118</v>
      </c>
      <c r="D352" s="13" t="s">
        <v>465</v>
      </c>
      <c r="E352" s="14">
        <v>1926010731</v>
      </c>
      <c r="F352" s="13" t="s">
        <v>543</v>
      </c>
      <c r="G352" s="14" t="s">
        <v>16</v>
      </c>
    </row>
    <row r="353" ht="14.6" customHeight="1" spans="2:7">
      <c r="B353" s="4">
        <v>351</v>
      </c>
      <c r="C353" s="4" t="s">
        <v>118</v>
      </c>
      <c r="D353" s="13" t="s">
        <v>465</v>
      </c>
      <c r="E353" s="14">
        <v>1926010727</v>
      </c>
      <c r="F353" s="13" t="s">
        <v>544</v>
      </c>
      <c r="G353" s="14" t="s">
        <v>12</v>
      </c>
    </row>
    <row r="354" ht="14.6" customHeight="1" spans="2:7">
      <c r="B354" s="4">
        <v>352</v>
      </c>
      <c r="C354" s="4" t="s">
        <v>118</v>
      </c>
      <c r="D354" s="13" t="s">
        <v>465</v>
      </c>
      <c r="E354" s="14">
        <v>1926010738</v>
      </c>
      <c r="F354" s="13" t="s">
        <v>545</v>
      </c>
      <c r="G354" s="14" t="s">
        <v>12</v>
      </c>
    </row>
    <row r="355" s="1" customFormat="1" ht="14.6" customHeight="1" spans="2:7">
      <c r="B355" s="4">
        <v>353</v>
      </c>
      <c r="C355" s="4" t="s">
        <v>118</v>
      </c>
      <c r="D355" s="19" t="s">
        <v>465</v>
      </c>
      <c r="E355" s="14">
        <v>1926010721</v>
      </c>
      <c r="F355" s="13" t="s">
        <v>546</v>
      </c>
      <c r="G355" s="14" t="s">
        <v>12</v>
      </c>
    </row>
    <row r="356" s="1" customFormat="1" ht="14.6" customHeight="1" spans="2:7">
      <c r="B356" s="4">
        <v>354</v>
      </c>
      <c r="C356" s="4" t="s">
        <v>118</v>
      </c>
      <c r="D356" s="13" t="s">
        <v>465</v>
      </c>
      <c r="E356" s="14">
        <v>1926010724</v>
      </c>
      <c r="F356" s="13" t="s">
        <v>547</v>
      </c>
      <c r="G356" s="14" t="s">
        <v>12</v>
      </c>
    </row>
    <row r="357" ht="14.6" customHeight="1" spans="2:7">
      <c r="B357" s="4">
        <v>355</v>
      </c>
      <c r="C357" s="4" t="s">
        <v>118</v>
      </c>
      <c r="D357" s="13" t="s">
        <v>465</v>
      </c>
      <c r="E357" s="14">
        <v>1926010708</v>
      </c>
      <c r="F357" s="13" t="s">
        <v>548</v>
      </c>
      <c r="G357" s="14" t="s">
        <v>12</v>
      </c>
    </row>
    <row r="358" s="1" customFormat="1" ht="14.6" customHeight="1" spans="2:7">
      <c r="B358" s="4">
        <v>356</v>
      </c>
      <c r="C358" s="4" t="s">
        <v>118</v>
      </c>
      <c r="D358" s="13" t="s">
        <v>465</v>
      </c>
      <c r="E358" s="14">
        <v>1926010728</v>
      </c>
      <c r="F358" s="13" t="s">
        <v>549</v>
      </c>
      <c r="G358" s="14" t="s">
        <v>12</v>
      </c>
    </row>
    <row r="359" s="1" customFormat="1" ht="14.6" customHeight="1" spans="2:7">
      <c r="B359" s="4">
        <v>357</v>
      </c>
      <c r="C359" s="4" t="s">
        <v>118</v>
      </c>
      <c r="D359" s="13" t="s">
        <v>465</v>
      </c>
      <c r="E359" s="14">
        <v>1926010806</v>
      </c>
      <c r="F359" s="13" t="s">
        <v>550</v>
      </c>
      <c r="G359" s="14" t="s">
        <v>14</v>
      </c>
    </row>
    <row r="360" s="1" customFormat="1" ht="14.6" customHeight="1" spans="2:7">
      <c r="B360" s="4">
        <v>358</v>
      </c>
      <c r="C360" s="4" t="s">
        <v>118</v>
      </c>
      <c r="D360" s="13" t="s">
        <v>465</v>
      </c>
      <c r="E360" s="14">
        <v>1926010839</v>
      </c>
      <c r="F360" s="13" t="s">
        <v>551</v>
      </c>
      <c r="G360" s="14" t="s">
        <v>14</v>
      </c>
    </row>
    <row r="361" ht="14.6" customHeight="1" spans="2:7">
      <c r="B361" s="4">
        <v>359</v>
      </c>
      <c r="C361" s="4" t="s">
        <v>118</v>
      </c>
      <c r="D361" s="13" t="s">
        <v>465</v>
      </c>
      <c r="E361" s="14">
        <v>1926010827</v>
      </c>
      <c r="F361" s="13" t="s">
        <v>552</v>
      </c>
      <c r="G361" s="14" t="s">
        <v>16</v>
      </c>
    </row>
    <row r="362" s="1" customFormat="1" ht="14.6" customHeight="1" spans="2:7">
      <c r="B362" s="4">
        <v>360</v>
      </c>
      <c r="C362" s="4" t="s">
        <v>118</v>
      </c>
      <c r="D362" s="13" t="s">
        <v>465</v>
      </c>
      <c r="E362" s="14">
        <v>1926010838</v>
      </c>
      <c r="F362" s="13" t="s">
        <v>553</v>
      </c>
      <c r="G362" s="14" t="s">
        <v>16</v>
      </c>
    </row>
    <row r="363" s="1" customFormat="1" ht="14.6" customHeight="1" spans="2:7">
      <c r="B363" s="4">
        <v>361</v>
      </c>
      <c r="C363" s="4" t="s">
        <v>118</v>
      </c>
      <c r="D363" s="13" t="s">
        <v>465</v>
      </c>
      <c r="E363" s="14">
        <v>1926010831</v>
      </c>
      <c r="F363" s="13" t="s">
        <v>554</v>
      </c>
      <c r="G363" s="14" t="s">
        <v>16</v>
      </c>
    </row>
    <row r="364" s="1" customFormat="1" ht="14.6" customHeight="1" spans="2:7">
      <c r="B364" s="4">
        <v>362</v>
      </c>
      <c r="C364" s="4" t="s">
        <v>118</v>
      </c>
      <c r="D364" s="13" t="s">
        <v>465</v>
      </c>
      <c r="E364" s="14">
        <v>1926010815</v>
      </c>
      <c r="F364" s="13" t="s">
        <v>555</v>
      </c>
      <c r="G364" s="14" t="s">
        <v>16</v>
      </c>
    </row>
    <row r="365" s="1" customFormat="1" ht="14.6" customHeight="1" spans="2:7">
      <c r="B365" s="4">
        <v>363</v>
      </c>
      <c r="C365" s="4" t="s">
        <v>118</v>
      </c>
      <c r="D365" s="19" t="s">
        <v>465</v>
      </c>
      <c r="E365" s="14">
        <v>1926010803</v>
      </c>
      <c r="F365" s="13" t="s">
        <v>556</v>
      </c>
      <c r="G365" s="14" t="s">
        <v>12</v>
      </c>
    </row>
    <row r="366" s="1" customFormat="1" ht="14.6" customHeight="1" spans="2:7">
      <c r="B366" s="4">
        <v>364</v>
      </c>
      <c r="C366" s="4" t="s">
        <v>118</v>
      </c>
      <c r="D366" s="13" t="s">
        <v>465</v>
      </c>
      <c r="E366" s="14">
        <v>1926010833</v>
      </c>
      <c r="F366" s="13" t="s">
        <v>557</v>
      </c>
      <c r="G366" s="14" t="s">
        <v>12</v>
      </c>
    </row>
    <row r="367" ht="14.6" customHeight="1" spans="2:7">
      <c r="B367" s="4">
        <v>365</v>
      </c>
      <c r="C367" s="4" t="s">
        <v>118</v>
      </c>
      <c r="D367" s="13" t="s">
        <v>465</v>
      </c>
      <c r="E367" s="14">
        <v>1926010816</v>
      </c>
      <c r="F367" s="13" t="s">
        <v>558</v>
      </c>
      <c r="G367" s="14" t="s">
        <v>12</v>
      </c>
    </row>
    <row r="368" ht="14.6" customHeight="1" spans="2:7">
      <c r="B368" s="4">
        <v>366</v>
      </c>
      <c r="C368" s="4" t="s">
        <v>118</v>
      </c>
      <c r="D368" s="13" t="s">
        <v>465</v>
      </c>
      <c r="E368" s="14">
        <v>1926010832</v>
      </c>
      <c r="F368" s="13" t="s">
        <v>559</v>
      </c>
      <c r="G368" s="14" t="s">
        <v>12</v>
      </c>
    </row>
    <row r="369" ht="14.6" customHeight="1" spans="2:7">
      <c r="B369" s="4">
        <v>367</v>
      </c>
      <c r="C369" s="4" t="s">
        <v>118</v>
      </c>
      <c r="D369" s="13" t="s">
        <v>465</v>
      </c>
      <c r="E369" s="14">
        <v>1926010826</v>
      </c>
      <c r="F369" s="13" t="s">
        <v>560</v>
      </c>
      <c r="G369" s="14" t="s">
        <v>12</v>
      </c>
    </row>
    <row r="370" ht="14.6" customHeight="1" spans="2:7">
      <c r="B370" s="4">
        <v>368</v>
      </c>
      <c r="C370" s="4" t="s">
        <v>118</v>
      </c>
      <c r="D370" s="13" t="s">
        <v>465</v>
      </c>
      <c r="E370" s="14">
        <v>1926010804</v>
      </c>
      <c r="F370" s="13" t="s">
        <v>561</v>
      </c>
      <c r="G370" s="14" t="s">
        <v>12</v>
      </c>
    </row>
    <row r="371" ht="14.6" customHeight="1" spans="2:7">
      <c r="B371" s="4">
        <v>369</v>
      </c>
      <c r="C371" s="4" t="s">
        <v>118</v>
      </c>
      <c r="D371" s="13" t="s">
        <v>465</v>
      </c>
      <c r="E371" s="14">
        <v>1926010929</v>
      </c>
      <c r="F371" s="13" t="s">
        <v>562</v>
      </c>
      <c r="G371" s="14" t="s">
        <v>14</v>
      </c>
    </row>
    <row r="372" ht="14.6" customHeight="1" spans="2:7">
      <c r="B372" s="4">
        <v>370</v>
      </c>
      <c r="C372" s="4" t="s">
        <v>118</v>
      </c>
      <c r="D372" s="13" t="s">
        <v>465</v>
      </c>
      <c r="E372" s="14">
        <v>1926010934</v>
      </c>
      <c r="F372" s="13" t="s">
        <v>563</v>
      </c>
      <c r="G372" s="14" t="s">
        <v>14</v>
      </c>
    </row>
    <row r="373" ht="14.6" customHeight="1" spans="2:7">
      <c r="B373" s="4">
        <v>371</v>
      </c>
      <c r="C373" s="4" t="s">
        <v>118</v>
      </c>
      <c r="D373" s="13" t="s">
        <v>465</v>
      </c>
      <c r="E373" s="14">
        <v>1926010921</v>
      </c>
      <c r="F373" s="13" t="s">
        <v>564</v>
      </c>
      <c r="G373" s="14" t="s">
        <v>16</v>
      </c>
    </row>
    <row r="374" ht="14.6" customHeight="1" spans="2:7">
      <c r="B374" s="4">
        <v>372</v>
      </c>
      <c r="C374" s="4" t="s">
        <v>118</v>
      </c>
      <c r="D374" s="13" t="s">
        <v>465</v>
      </c>
      <c r="E374" s="14">
        <v>1926010910</v>
      </c>
      <c r="F374" s="13" t="s">
        <v>565</v>
      </c>
      <c r="G374" s="14" t="s">
        <v>16</v>
      </c>
    </row>
    <row r="375" ht="14.6" customHeight="1" spans="2:7">
      <c r="B375" s="4">
        <v>373</v>
      </c>
      <c r="C375" s="4" t="s">
        <v>118</v>
      </c>
      <c r="D375" s="13" t="s">
        <v>465</v>
      </c>
      <c r="E375" s="14">
        <v>1926010901</v>
      </c>
      <c r="F375" s="13" t="s">
        <v>566</v>
      </c>
      <c r="G375" s="14" t="s">
        <v>16</v>
      </c>
    </row>
    <row r="376" ht="14.6" customHeight="1" spans="2:7">
      <c r="B376" s="4">
        <v>374</v>
      </c>
      <c r="C376" s="4" t="s">
        <v>118</v>
      </c>
      <c r="D376" s="13" t="s">
        <v>465</v>
      </c>
      <c r="E376" s="14">
        <v>1926010924</v>
      </c>
      <c r="F376" s="13" t="s">
        <v>567</v>
      </c>
      <c r="G376" s="14" t="s">
        <v>16</v>
      </c>
    </row>
    <row r="377" ht="14.6" customHeight="1" spans="2:7">
      <c r="B377" s="4">
        <v>375</v>
      </c>
      <c r="C377" s="4" t="s">
        <v>118</v>
      </c>
      <c r="D377" s="19" t="s">
        <v>465</v>
      </c>
      <c r="E377" s="14">
        <v>1926010925</v>
      </c>
      <c r="F377" s="13" t="s">
        <v>568</v>
      </c>
      <c r="G377" s="14" t="s">
        <v>12</v>
      </c>
    </row>
    <row r="378" ht="14.6" customHeight="1" spans="2:7">
      <c r="B378" s="4">
        <v>376</v>
      </c>
      <c r="C378" s="4" t="s">
        <v>118</v>
      </c>
      <c r="D378" s="13" t="s">
        <v>465</v>
      </c>
      <c r="E378" s="14">
        <v>1926010922</v>
      </c>
      <c r="F378" s="13" t="s">
        <v>569</v>
      </c>
      <c r="G378" s="14" t="s">
        <v>12</v>
      </c>
    </row>
    <row r="379" ht="14.6" customHeight="1" spans="2:7">
      <c r="B379" s="4">
        <v>377</v>
      </c>
      <c r="C379" s="4" t="s">
        <v>118</v>
      </c>
      <c r="D379" s="13" t="s">
        <v>465</v>
      </c>
      <c r="E379" s="14">
        <v>1926010930</v>
      </c>
      <c r="F379" s="13" t="s">
        <v>570</v>
      </c>
      <c r="G379" s="14" t="s">
        <v>12</v>
      </c>
    </row>
    <row r="380" ht="14.6" customHeight="1" spans="2:7">
      <c r="B380" s="4">
        <v>378</v>
      </c>
      <c r="C380" s="4" t="s">
        <v>118</v>
      </c>
      <c r="D380" s="13" t="s">
        <v>465</v>
      </c>
      <c r="E380" s="14">
        <v>1926010916</v>
      </c>
      <c r="F380" s="13" t="s">
        <v>571</v>
      </c>
      <c r="G380" s="14" t="s">
        <v>12</v>
      </c>
    </row>
    <row r="381" ht="14.6" customHeight="1" spans="2:7">
      <c r="B381" s="4">
        <v>379</v>
      </c>
      <c r="C381" s="4" t="s">
        <v>118</v>
      </c>
      <c r="D381" s="13" t="s">
        <v>465</v>
      </c>
      <c r="E381" s="14">
        <v>1926010928</v>
      </c>
      <c r="F381" s="13" t="s">
        <v>572</v>
      </c>
      <c r="G381" s="14" t="s">
        <v>12</v>
      </c>
    </row>
    <row r="382" ht="14.6" customHeight="1" spans="2:7">
      <c r="B382" s="4">
        <v>380</v>
      </c>
      <c r="C382" s="4" t="s">
        <v>118</v>
      </c>
      <c r="D382" s="13" t="s">
        <v>465</v>
      </c>
      <c r="E382" s="14">
        <v>1926010927</v>
      </c>
      <c r="F382" s="13" t="s">
        <v>573</v>
      </c>
      <c r="G382" s="14" t="s">
        <v>12</v>
      </c>
    </row>
    <row r="383" ht="14.6" customHeight="1" spans="2:7">
      <c r="B383" s="4">
        <v>381</v>
      </c>
      <c r="C383" s="4" t="s">
        <v>118</v>
      </c>
      <c r="D383" s="13" t="s">
        <v>465</v>
      </c>
      <c r="E383" s="14">
        <v>1926011010</v>
      </c>
      <c r="F383" s="13" t="s">
        <v>574</v>
      </c>
      <c r="G383" s="14" t="s">
        <v>14</v>
      </c>
    </row>
    <row r="384" ht="14.6" customHeight="1" spans="2:7">
      <c r="B384" s="4">
        <v>382</v>
      </c>
      <c r="C384" s="4" t="s">
        <v>118</v>
      </c>
      <c r="D384" s="13" t="s">
        <v>465</v>
      </c>
      <c r="E384" s="14">
        <v>1926011004</v>
      </c>
      <c r="F384" s="13" t="s">
        <v>575</v>
      </c>
      <c r="G384" s="14" t="s">
        <v>14</v>
      </c>
    </row>
    <row r="385" ht="14.6" customHeight="1" spans="2:7">
      <c r="B385" s="4">
        <v>383</v>
      </c>
      <c r="C385" s="4" t="s">
        <v>118</v>
      </c>
      <c r="D385" s="13" t="s">
        <v>465</v>
      </c>
      <c r="E385" s="14">
        <v>1926011003</v>
      </c>
      <c r="F385" s="13" t="s">
        <v>576</v>
      </c>
      <c r="G385" s="14" t="s">
        <v>16</v>
      </c>
    </row>
    <row r="386" ht="14.6" customHeight="1" spans="2:7">
      <c r="B386" s="4">
        <v>384</v>
      </c>
      <c r="C386" s="4" t="s">
        <v>118</v>
      </c>
      <c r="D386" s="13" t="s">
        <v>465</v>
      </c>
      <c r="E386" s="14">
        <v>1926011006</v>
      </c>
      <c r="F386" s="13" t="s">
        <v>577</v>
      </c>
      <c r="G386" s="14" t="s">
        <v>16</v>
      </c>
    </row>
    <row r="387" ht="14.6" customHeight="1" spans="2:7">
      <c r="B387" s="4">
        <v>385</v>
      </c>
      <c r="C387" s="4" t="s">
        <v>118</v>
      </c>
      <c r="D387" s="13" t="s">
        <v>465</v>
      </c>
      <c r="E387" s="14">
        <v>1926011019</v>
      </c>
      <c r="F387" s="13" t="s">
        <v>578</v>
      </c>
      <c r="G387" s="14" t="s">
        <v>16</v>
      </c>
    </row>
    <row r="388" ht="14.6" customHeight="1" spans="2:7">
      <c r="B388" s="4">
        <v>386</v>
      </c>
      <c r="C388" s="4" t="s">
        <v>118</v>
      </c>
      <c r="D388" s="19" t="s">
        <v>465</v>
      </c>
      <c r="E388" s="14">
        <v>1926011020</v>
      </c>
      <c r="F388" s="13" t="s">
        <v>579</v>
      </c>
      <c r="G388" s="14" t="s">
        <v>16</v>
      </c>
    </row>
    <row r="389" ht="14.6" customHeight="1" spans="2:7">
      <c r="B389" s="4">
        <v>387</v>
      </c>
      <c r="C389" s="4" t="s">
        <v>118</v>
      </c>
      <c r="D389" s="13" t="s">
        <v>465</v>
      </c>
      <c r="E389" s="14">
        <v>1926011023</v>
      </c>
      <c r="F389" s="13" t="s">
        <v>580</v>
      </c>
      <c r="G389" s="14" t="s">
        <v>12</v>
      </c>
    </row>
    <row r="390" ht="14.6" customHeight="1" spans="2:7">
      <c r="B390" s="4">
        <v>388</v>
      </c>
      <c r="C390" s="4" t="s">
        <v>118</v>
      </c>
      <c r="D390" s="13" t="s">
        <v>465</v>
      </c>
      <c r="E390" s="14">
        <v>1926011016</v>
      </c>
      <c r="F390" s="13" t="s">
        <v>581</v>
      </c>
      <c r="G390" s="14" t="s">
        <v>12</v>
      </c>
    </row>
    <row r="391" ht="14.6" customHeight="1" spans="2:7">
      <c r="B391" s="4">
        <v>389</v>
      </c>
      <c r="C391" s="4" t="s">
        <v>118</v>
      </c>
      <c r="D391" s="13" t="s">
        <v>465</v>
      </c>
      <c r="E391" s="14">
        <v>1926011002</v>
      </c>
      <c r="F391" s="13" t="s">
        <v>582</v>
      </c>
      <c r="G391" s="14" t="s">
        <v>12</v>
      </c>
    </row>
    <row r="392" ht="14.6" customHeight="1" spans="2:7">
      <c r="B392" s="4">
        <v>390</v>
      </c>
      <c r="C392" s="4" t="s">
        <v>118</v>
      </c>
      <c r="D392" s="13" t="s">
        <v>465</v>
      </c>
      <c r="E392" s="14">
        <v>1926011001</v>
      </c>
      <c r="F392" s="13" t="s">
        <v>583</v>
      </c>
      <c r="G392" s="14" t="s">
        <v>12</v>
      </c>
    </row>
    <row r="393" s="1" customFormat="1" ht="14.6" customHeight="1" spans="2:7">
      <c r="B393" s="4">
        <v>391</v>
      </c>
      <c r="C393" s="4" t="s">
        <v>118</v>
      </c>
      <c r="D393" s="13" t="s">
        <v>465</v>
      </c>
      <c r="E393" s="14">
        <v>1926011018</v>
      </c>
      <c r="F393" s="13" t="s">
        <v>584</v>
      </c>
      <c r="G393" s="14" t="s">
        <v>12</v>
      </c>
    </row>
    <row r="394" s="1" customFormat="1" ht="14.6" customHeight="1" spans="2:7">
      <c r="B394" s="4">
        <v>392</v>
      </c>
      <c r="C394" s="4" t="s">
        <v>118</v>
      </c>
      <c r="D394" s="13" t="s">
        <v>465</v>
      </c>
      <c r="E394" s="14">
        <v>1926011027</v>
      </c>
      <c r="F394" s="13" t="s">
        <v>585</v>
      </c>
      <c r="G394" s="14" t="s">
        <v>12</v>
      </c>
    </row>
    <row r="395" ht="14.6" customHeight="1" spans="2:7">
      <c r="B395" s="4">
        <v>393</v>
      </c>
      <c r="C395" s="4" t="s">
        <v>118</v>
      </c>
      <c r="D395" s="13" t="s">
        <v>586</v>
      </c>
      <c r="E395" s="14">
        <v>1927010109</v>
      </c>
      <c r="F395" s="13" t="s">
        <v>587</v>
      </c>
      <c r="G395" s="14" t="s">
        <v>10</v>
      </c>
    </row>
    <row r="396" ht="14.6" customHeight="1" spans="2:7">
      <c r="B396" s="4">
        <v>394</v>
      </c>
      <c r="C396" s="4" t="s">
        <v>118</v>
      </c>
      <c r="D396" s="13" t="s">
        <v>586</v>
      </c>
      <c r="E396" s="14">
        <v>1927010106</v>
      </c>
      <c r="F396" s="13" t="s">
        <v>588</v>
      </c>
      <c r="G396" s="14" t="s">
        <v>16</v>
      </c>
    </row>
    <row r="397" ht="14.6" customHeight="1" spans="2:7">
      <c r="B397" s="4">
        <v>395</v>
      </c>
      <c r="C397" s="4" t="s">
        <v>118</v>
      </c>
      <c r="D397" s="13" t="s">
        <v>586</v>
      </c>
      <c r="E397" s="14">
        <v>1927010103</v>
      </c>
      <c r="F397" s="13" t="s">
        <v>589</v>
      </c>
      <c r="G397" s="14" t="s">
        <v>80</v>
      </c>
    </row>
    <row r="398" ht="14.6" customHeight="1" spans="2:7">
      <c r="B398" s="4">
        <v>396</v>
      </c>
      <c r="C398" s="4" t="s">
        <v>7</v>
      </c>
      <c r="D398" s="6" t="s">
        <v>348</v>
      </c>
      <c r="E398" s="20" t="s">
        <v>590</v>
      </c>
      <c r="F398" s="21" t="s">
        <v>591</v>
      </c>
      <c r="G398" s="4" t="s">
        <v>592</v>
      </c>
    </row>
    <row r="399" ht="14.6" customHeight="1" spans="2:7">
      <c r="B399" s="4">
        <v>397</v>
      </c>
      <c r="C399" s="4" t="s">
        <v>7</v>
      </c>
      <c r="D399" s="6" t="s">
        <v>348</v>
      </c>
      <c r="E399" s="20" t="s">
        <v>593</v>
      </c>
      <c r="F399" s="22" t="s">
        <v>594</v>
      </c>
      <c r="G399" s="22" t="s">
        <v>595</v>
      </c>
    </row>
    <row r="400" ht="14.6" customHeight="1" spans="2:7">
      <c r="B400" s="4">
        <v>398</v>
      </c>
      <c r="C400" s="4" t="s">
        <v>118</v>
      </c>
      <c r="D400" s="6" t="s">
        <v>465</v>
      </c>
      <c r="E400" s="20" t="s">
        <v>596</v>
      </c>
      <c r="F400" s="22" t="s">
        <v>597</v>
      </c>
      <c r="G400" s="22" t="s">
        <v>595</v>
      </c>
    </row>
    <row r="401" ht="14.6" customHeight="1" spans="2:7">
      <c r="B401" s="4">
        <v>399</v>
      </c>
      <c r="C401" s="4" t="s">
        <v>7</v>
      </c>
      <c r="D401" s="6" t="s">
        <v>8</v>
      </c>
      <c r="E401" s="20" t="s">
        <v>598</v>
      </c>
      <c r="F401" s="22" t="s">
        <v>599</v>
      </c>
      <c r="G401" s="22" t="s">
        <v>595</v>
      </c>
    </row>
    <row r="402" ht="14.6" customHeight="1" spans="2:7">
      <c r="B402" s="4">
        <v>400</v>
      </c>
      <c r="C402" s="4" t="s">
        <v>7</v>
      </c>
      <c r="D402" s="6" t="s">
        <v>348</v>
      </c>
      <c r="E402" s="20" t="s">
        <v>600</v>
      </c>
      <c r="F402" s="22" t="s">
        <v>601</v>
      </c>
      <c r="G402" s="22" t="s">
        <v>595</v>
      </c>
    </row>
    <row r="403" ht="14.6" customHeight="1" spans="2:7">
      <c r="B403" s="4">
        <v>401</v>
      </c>
      <c r="C403" s="4" t="s">
        <v>7</v>
      </c>
      <c r="D403" s="6" t="s">
        <v>348</v>
      </c>
      <c r="E403" s="20" t="s">
        <v>602</v>
      </c>
      <c r="F403" s="22" t="s">
        <v>603</v>
      </c>
      <c r="G403" s="22" t="s">
        <v>595</v>
      </c>
    </row>
    <row r="404" ht="14.6" customHeight="1" spans="2:7">
      <c r="B404" s="4">
        <v>402</v>
      </c>
      <c r="C404" s="4" t="s">
        <v>7</v>
      </c>
      <c r="D404" s="6" t="s">
        <v>348</v>
      </c>
      <c r="E404" s="20" t="s">
        <v>604</v>
      </c>
      <c r="F404" s="22" t="s">
        <v>605</v>
      </c>
      <c r="G404" s="4" t="s">
        <v>606</v>
      </c>
    </row>
    <row r="405" ht="14.6" customHeight="1" spans="2:7">
      <c r="B405" s="4">
        <v>403</v>
      </c>
      <c r="C405" s="4" t="s">
        <v>7</v>
      </c>
      <c r="D405" s="6" t="s">
        <v>348</v>
      </c>
      <c r="E405" s="20" t="s">
        <v>607</v>
      </c>
      <c r="F405" s="22" t="s">
        <v>608</v>
      </c>
      <c r="G405" s="22" t="s">
        <v>595</v>
      </c>
    </row>
    <row r="406" ht="14.6" customHeight="1" spans="2:7">
      <c r="B406" s="4">
        <v>404</v>
      </c>
      <c r="C406" s="4" t="s">
        <v>7</v>
      </c>
      <c r="D406" s="13" t="s">
        <v>341</v>
      </c>
      <c r="E406" s="20" t="s">
        <v>609</v>
      </c>
      <c r="F406" s="22" t="s">
        <v>610</v>
      </c>
      <c r="G406" s="4" t="s">
        <v>606</v>
      </c>
    </row>
    <row r="407" ht="14.6" customHeight="1" spans="2:7">
      <c r="B407" s="4">
        <v>405</v>
      </c>
      <c r="C407" s="4" t="s">
        <v>7</v>
      </c>
      <c r="D407" s="6" t="s">
        <v>348</v>
      </c>
      <c r="E407" s="20" t="s">
        <v>611</v>
      </c>
      <c r="F407" s="22" t="s">
        <v>612</v>
      </c>
      <c r="G407" s="22" t="s">
        <v>595</v>
      </c>
    </row>
    <row r="408" ht="14.6" customHeight="1" spans="2:7">
      <c r="B408" s="4">
        <v>406</v>
      </c>
      <c r="C408" s="4" t="s">
        <v>7</v>
      </c>
      <c r="D408" s="4" t="s">
        <v>66</v>
      </c>
      <c r="E408" s="20" t="s">
        <v>613</v>
      </c>
      <c r="F408" s="22" t="s">
        <v>614</v>
      </c>
      <c r="G408" s="22" t="s">
        <v>595</v>
      </c>
    </row>
    <row r="409" ht="14.6" customHeight="1" spans="2:7">
      <c r="B409" s="4">
        <v>407</v>
      </c>
      <c r="C409" s="4" t="s">
        <v>7</v>
      </c>
      <c r="D409" s="6" t="s">
        <v>348</v>
      </c>
      <c r="E409" s="20" t="s">
        <v>615</v>
      </c>
      <c r="F409" s="22" t="s">
        <v>616</v>
      </c>
      <c r="G409" s="22" t="s">
        <v>595</v>
      </c>
    </row>
    <row r="410" ht="14.6" customHeight="1" spans="2:7">
      <c r="B410" s="4">
        <v>408</v>
      </c>
      <c r="C410" s="4" t="s">
        <v>7</v>
      </c>
      <c r="D410" s="6" t="s">
        <v>348</v>
      </c>
      <c r="E410" s="20" t="s">
        <v>617</v>
      </c>
      <c r="F410" s="22" t="s">
        <v>618</v>
      </c>
      <c r="G410" s="22" t="s">
        <v>595</v>
      </c>
    </row>
    <row r="411" ht="14.6" customHeight="1" spans="2:7">
      <c r="B411" s="4">
        <v>409</v>
      </c>
      <c r="C411" s="4" t="s">
        <v>7</v>
      </c>
      <c r="D411" s="6" t="s">
        <v>348</v>
      </c>
      <c r="E411" s="20" t="s">
        <v>619</v>
      </c>
      <c r="F411" s="22" t="s">
        <v>620</v>
      </c>
      <c r="G411" s="22" t="s">
        <v>595</v>
      </c>
    </row>
    <row r="412" s="1" customFormat="1" ht="14.6" customHeight="1" spans="2:7">
      <c r="B412" s="4">
        <v>410</v>
      </c>
      <c r="C412" s="4" t="s">
        <v>7</v>
      </c>
      <c r="D412" s="6" t="s">
        <v>348</v>
      </c>
      <c r="E412" s="20" t="s">
        <v>621</v>
      </c>
      <c r="F412" s="22" t="s">
        <v>622</v>
      </c>
      <c r="G412" s="22" t="s">
        <v>595</v>
      </c>
    </row>
    <row r="413" s="1" customFormat="1" ht="14.6" customHeight="1" spans="2:7">
      <c r="B413" s="4">
        <v>411</v>
      </c>
      <c r="C413" s="4" t="s">
        <v>118</v>
      </c>
      <c r="D413" s="6" t="s">
        <v>465</v>
      </c>
      <c r="E413" s="20" t="s">
        <v>623</v>
      </c>
      <c r="F413" s="22" t="s">
        <v>624</v>
      </c>
      <c r="G413" s="22" t="s">
        <v>595</v>
      </c>
    </row>
    <row r="414" s="1" customFormat="1" ht="14.6" customHeight="1" spans="2:7">
      <c r="B414" s="4">
        <v>412</v>
      </c>
      <c r="C414" s="4" t="s">
        <v>118</v>
      </c>
      <c r="D414" s="6" t="s">
        <v>465</v>
      </c>
      <c r="E414" s="20" t="s">
        <v>625</v>
      </c>
      <c r="F414" s="22" t="s">
        <v>626</v>
      </c>
      <c r="G414" s="22" t="s">
        <v>595</v>
      </c>
    </row>
    <row r="415" s="1" customFormat="1" ht="14.6" customHeight="1" spans="2:7">
      <c r="B415" s="4">
        <v>413</v>
      </c>
      <c r="C415" s="4" t="s">
        <v>118</v>
      </c>
      <c r="D415" s="6" t="s">
        <v>465</v>
      </c>
      <c r="E415" s="20" t="s">
        <v>627</v>
      </c>
      <c r="F415" s="22" t="s">
        <v>628</v>
      </c>
      <c r="G415" s="22" t="s">
        <v>595</v>
      </c>
    </row>
    <row r="416" s="1" customFormat="1" ht="14.6" customHeight="1" spans="2:7">
      <c r="B416" s="4">
        <v>414</v>
      </c>
      <c r="C416" s="4" t="s">
        <v>118</v>
      </c>
      <c r="D416" s="6" t="s">
        <v>465</v>
      </c>
      <c r="E416" s="20" t="s">
        <v>629</v>
      </c>
      <c r="F416" s="22" t="s">
        <v>630</v>
      </c>
      <c r="G416" s="22" t="s">
        <v>595</v>
      </c>
    </row>
    <row r="417" s="1" customFormat="1" ht="14.6" customHeight="1" spans="2:7">
      <c r="B417" s="4">
        <v>415</v>
      </c>
      <c r="C417" s="4" t="s">
        <v>118</v>
      </c>
      <c r="D417" s="6" t="s">
        <v>348</v>
      </c>
      <c r="E417" s="20" t="s">
        <v>631</v>
      </c>
      <c r="F417" s="22" t="s">
        <v>632</v>
      </c>
      <c r="G417" s="22" t="s">
        <v>595</v>
      </c>
    </row>
    <row r="418" s="1" customFormat="1" ht="14.6" customHeight="1" spans="2:7">
      <c r="B418" s="4">
        <v>416</v>
      </c>
      <c r="C418" s="23" t="s">
        <v>633</v>
      </c>
      <c r="D418" s="23" t="s">
        <v>634</v>
      </c>
      <c r="E418" s="20" t="s">
        <v>635</v>
      </c>
      <c r="F418" s="22" t="s">
        <v>636</v>
      </c>
      <c r="G418" s="22" t="s">
        <v>595</v>
      </c>
    </row>
    <row r="419" s="1" customFormat="1" ht="14.6" customHeight="1" spans="2:7">
      <c r="B419" s="4">
        <v>417</v>
      </c>
      <c r="C419" s="4" t="s">
        <v>7</v>
      </c>
      <c r="D419" s="6" t="s">
        <v>348</v>
      </c>
      <c r="E419" s="20" t="s">
        <v>637</v>
      </c>
      <c r="F419" s="22" t="s">
        <v>638</v>
      </c>
      <c r="G419" s="4" t="s">
        <v>592</v>
      </c>
    </row>
    <row r="420" s="1" customFormat="1" ht="14.6" customHeight="1" spans="2:7">
      <c r="B420" s="4">
        <v>418</v>
      </c>
      <c r="C420" s="4" t="s">
        <v>7</v>
      </c>
      <c r="D420" s="4" t="s">
        <v>8</v>
      </c>
      <c r="E420" s="20" t="s">
        <v>639</v>
      </c>
      <c r="F420" s="22" t="s">
        <v>640</v>
      </c>
      <c r="G420" s="4" t="s">
        <v>592</v>
      </c>
    </row>
    <row r="421" s="1" customFormat="1" ht="14.6" customHeight="1" spans="2:7">
      <c r="B421" s="4">
        <v>419</v>
      </c>
      <c r="C421" s="4" t="s">
        <v>7</v>
      </c>
      <c r="D421" s="6" t="s">
        <v>348</v>
      </c>
      <c r="E421" s="20" t="s">
        <v>641</v>
      </c>
      <c r="F421" s="22" t="s">
        <v>642</v>
      </c>
      <c r="G421" s="4" t="s">
        <v>606</v>
      </c>
    </row>
    <row r="422" s="1" customFormat="1" ht="14.6" customHeight="1" spans="2:7">
      <c r="B422" s="4">
        <v>420</v>
      </c>
      <c r="C422" s="4" t="s">
        <v>7</v>
      </c>
      <c r="D422" s="6" t="s">
        <v>348</v>
      </c>
      <c r="E422" s="20" t="s">
        <v>643</v>
      </c>
      <c r="F422" s="22" t="s">
        <v>644</v>
      </c>
      <c r="G422" s="4" t="s">
        <v>592</v>
      </c>
    </row>
  </sheetData>
  <autoFilter ref="B1:G422">
    <extLst/>
  </autoFilter>
  <sortState ref="B3:G434">
    <sortCondition ref="G3" descending="1"/>
  </sortState>
  <mergeCells count="1">
    <mergeCell ref="B1:G1"/>
  </mergeCells>
  <dataValidations count="1">
    <dataValidation allowBlank="1" showInputMessage="1" showErrorMessage="1" sqref="G404 G406 G419 G420 G421 G422 G1:G398 G423:G1048576"/>
  </dataValidations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冷颜淡舞轻愁</cp:lastModifiedBy>
  <dcterms:created xsi:type="dcterms:W3CDTF">2020-06-15T02:26:00Z</dcterms:created>
  <dcterms:modified xsi:type="dcterms:W3CDTF">2020-12-22T02:38:39Z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